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名册" sheetId="1" r:id="rId1"/>
  </sheets>
  <definedNames>
    <definedName name="_xlnm.Print_Titles" localSheetId="0">名册!$1:$2</definedName>
    <definedName name="_xlnm.Print_Area" localSheetId="0">名册!$A$1:$I$53</definedName>
  </definedNames>
  <calcPr calcId="144525"/>
</workbook>
</file>

<file path=xl/sharedStrings.xml><?xml version="1.0" encoding="utf-8"?>
<sst xmlns="http://schemas.openxmlformats.org/spreadsheetml/2006/main" count="370" uniqueCount="132">
  <si>
    <t>翁源县2021年公开招聘教师（第二批）拟聘用人员名册</t>
  </si>
  <si>
    <t>序号</t>
  </si>
  <si>
    <t>姓名</t>
  </si>
  <si>
    <t>性别</t>
  </si>
  <si>
    <t>学历</t>
  </si>
  <si>
    <t>毕业院校</t>
  </si>
  <si>
    <t>专业</t>
  </si>
  <si>
    <t>应聘岗位</t>
  </si>
  <si>
    <t>体检结果</t>
  </si>
  <si>
    <t>备注</t>
  </si>
  <si>
    <t>潘舒婷</t>
  </si>
  <si>
    <t>女</t>
  </si>
  <si>
    <t>本科</t>
  </si>
  <si>
    <t>岭南师范学院</t>
  </si>
  <si>
    <t>烹饪与营养教育</t>
  </si>
  <si>
    <t>中职学校教师</t>
  </si>
  <si>
    <t>合格</t>
  </si>
  <si>
    <t>黄虹</t>
  </si>
  <si>
    <t>韶关学院</t>
  </si>
  <si>
    <t>汉语言文学</t>
  </si>
  <si>
    <t>中学语文教师</t>
  </si>
  <si>
    <t>安美亚</t>
  </si>
  <si>
    <t>黄浪芬</t>
  </si>
  <si>
    <t>中山大学南方学院</t>
  </si>
  <si>
    <t>张文慧</t>
  </si>
  <si>
    <t>小学语文教师</t>
  </si>
  <si>
    <t>邹宇冰</t>
  </si>
  <si>
    <t>华南师范大学</t>
  </si>
  <si>
    <t>林文秀</t>
  </si>
  <si>
    <t>东莞理工学院城市学院</t>
  </si>
  <si>
    <t>李云</t>
  </si>
  <si>
    <t>朱晓华</t>
  </si>
  <si>
    <t>肖玉兰</t>
  </si>
  <si>
    <t>深圳大学</t>
  </si>
  <si>
    <t>工商管理</t>
  </si>
  <si>
    <t>基层小学语文教师</t>
  </si>
  <si>
    <t>官金娣</t>
  </si>
  <si>
    <t>吉林大学珠海学院</t>
  </si>
  <si>
    <t>物流管理</t>
  </si>
  <si>
    <t>张玉霞</t>
  </si>
  <si>
    <t>广东金融学院</t>
  </si>
  <si>
    <t>会计学</t>
  </si>
  <si>
    <t>潘彩虹</t>
  </si>
  <si>
    <t>华南师范大学网络教育学院</t>
  </si>
  <si>
    <t>梁鋆</t>
  </si>
  <si>
    <t>小学教育</t>
  </si>
  <si>
    <t>小学数学教师</t>
  </si>
  <si>
    <t>谭勇萍</t>
  </si>
  <si>
    <t>福建师范大学</t>
  </si>
  <si>
    <t>廖芳琳</t>
  </si>
  <si>
    <t>广东财经大学</t>
  </si>
  <si>
    <t>信息与计算科学</t>
  </si>
  <si>
    <t>侯春燕</t>
  </si>
  <si>
    <t>衡阳师范学院</t>
  </si>
  <si>
    <t>数学与应用数学</t>
  </si>
  <si>
    <t>戴旻</t>
  </si>
  <si>
    <t>男</t>
  </si>
  <si>
    <t>黄景桂</t>
  </si>
  <si>
    <t>肇庆学院</t>
  </si>
  <si>
    <t>陈佩佩</t>
  </si>
  <si>
    <t>五邑大学</t>
  </si>
  <si>
    <t>基层小学数学教师</t>
  </si>
  <si>
    <t>黄俊莉</t>
  </si>
  <si>
    <t>广东技术师范大学</t>
  </si>
  <si>
    <t>电子商务</t>
  </si>
  <si>
    <t>陈希</t>
  </si>
  <si>
    <t>广东财经大学华商学院</t>
  </si>
  <si>
    <t>国际经济与贸易</t>
  </si>
  <si>
    <t>刘金花</t>
  </si>
  <si>
    <t>李静</t>
  </si>
  <si>
    <t>广东培正学院</t>
  </si>
  <si>
    <t>人力资源管理</t>
  </si>
  <si>
    <t>罗林</t>
  </si>
  <si>
    <t>中山大学</t>
  </si>
  <si>
    <t>胡媛媛</t>
  </si>
  <si>
    <t>中山大学新华学院</t>
  </si>
  <si>
    <t>英语</t>
  </si>
  <si>
    <t>中小学英语教师</t>
  </si>
  <si>
    <t>丘惠梅</t>
  </si>
  <si>
    <t>广东技术师范学院天河学院</t>
  </si>
  <si>
    <t>林凯媚</t>
  </si>
  <si>
    <t>华南师范大学增城学院</t>
  </si>
  <si>
    <t>肖倩</t>
  </si>
  <si>
    <t>曾彩风</t>
  </si>
  <si>
    <t>广东石油化工学院</t>
  </si>
  <si>
    <t>音乐学</t>
  </si>
  <si>
    <t>中小学音乐教师</t>
  </si>
  <si>
    <t>梁璇</t>
  </si>
  <si>
    <t>音乐表演</t>
  </si>
  <si>
    <t>殷文敬</t>
  </si>
  <si>
    <t>湛江师范学院</t>
  </si>
  <si>
    <t>欧阳海</t>
  </si>
  <si>
    <t>体育教育</t>
  </si>
  <si>
    <t>中小学体育教师</t>
  </si>
  <si>
    <t>刘开峰</t>
  </si>
  <si>
    <t>肖瑶</t>
  </si>
  <si>
    <t>衡阳师范学院南岳学院</t>
  </si>
  <si>
    <t>化学</t>
  </si>
  <si>
    <t>中学化学教师</t>
  </si>
  <si>
    <t>王芳</t>
  </si>
  <si>
    <t>蓝文科</t>
  </si>
  <si>
    <t>广东第二师范学院</t>
  </si>
  <si>
    <t>何永强</t>
  </si>
  <si>
    <t>地理科学</t>
  </si>
  <si>
    <t>中学地理教师</t>
  </si>
  <si>
    <t>林玉妃</t>
  </si>
  <si>
    <t>廖佩</t>
  </si>
  <si>
    <t>大专</t>
  </si>
  <si>
    <t>学前教育</t>
  </si>
  <si>
    <t>幼儿园教师</t>
  </si>
  <si>
    <t>梁舒婷</t>
  </si>
  <si>
    <t>广西师范大学</t>
  </si>
  <si>
    <t>徐银玲</t>
  </si>
  <si>
    <t>嘉应学院</t>
  </si>
  <si>
    <t>肖美玲</t>
  </si>
  <si>
    <t>包玉星</t>
  </si>
  <si>
    <t>杨子</t>
  </si>
  <si>
    <t>广东青年职业学院</t>
  </si>
  <si>
    <t>会计电算化</t>
  </si>
  <si>
    <t>基层幼儿园教师</t>
  </si>
  <si>
    <t>梁雯怡</t>
  </si>
  <si>
    <t>郴州职业技术学院</t>
  </si>
  <si>
    <t>会计</t>
  </si>
  <si>
    <t>张文雯</t>
  </si>
  <si>
    <t>东北财经大学</t>
  </si>
  <si>
    <t>朱秋婷</t>
  </si>
  <si>
    <t>甘心</t>
  </si>
  <si>
    <t>010小学语文教师</t>
  </si>
  <si>
    <t>第一批</t>
  </si>
  <si>
    <t>刘丽萍</t>
  </si>
  <si>
    <t>015小学数学教师</t>
  </si>
  <si>
    <t>朱丽芳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</si>
</sst>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indexed="8"/>
      <name val="华文中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sz val="11"/>
      <name val="仿宋_GB2312"/>
      <charset val="134"/>
    </font>
    <font>
      <sz val="11"/>
      <name val="华文仿宋"/>
      <charset val="134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31" fillId="2" borderId="5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view="pageBreakPreview" zoomScaleNormal="100" workbookViewId="0">
      <selection activeCell="F19" sqref="F19"/>
    </sheetView>
  </sheetViews>
  <sheetFormatPr defaultColWidth="9" defaultRowHeight="13.5"/>
  <cols>
    <col min="1" max="1" width="3.875" style="2" customWidth="1"/>
    <col min="2" max="2" width="8.5" style="3" customWidth="1"/>
    <col min="3" max="3" width="5" style="3" customWidth="1"/>
    <col min="4" max="4" width="7.125" style="3" customWidth="1"/>
    <col min="5" max="5" width="22.875" style="3" customWidth="1"/>
    <col min="6" max="6" width="14.625" style="4" customWidth="1"/>
    <col min="7" max="7" width="21.375" style="5" customWidth="1"/>
    <col min="8" max="8" width="6.375" style="6" customWidth="1"/>
    <col min="9" max="9" width="9.25" style="2" customWidth="1"/>
    <col min="10" max="16384" width="9" style="2"/>
  </cols>
  <sheetData>
    <row r="1" ht="52" customHeight="1" spans="1:9">
      <c r="A1" s="7" t="s">
        <v>0</v>
      </c>
      <c r="B1" s="7"/>
      <c r="C1" s="7"/>
      <c r="D1" s="7"/>
      <c r="E1" s="7"/>
      <c r="F1" s="8"/>
      <c r="G1" s="8"/>
      <c r="H1" s="7"/>
      <c r="I1" s="7"/>
    </row>
    <row r="2" ht="30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9" t="s">
        <v>8</v>
      </c>
      <c r="I2" s="21" t="s">
        <v>9</v>
      </c>
    </row>
    <row r="3" ht="22" customHeight="1" spans="1:9">
      <c r="A3" s="14">
        <v>1</v>
      </c>
      <c r="B3" s="15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5" t="s">
        <v>15</v>
      </c>
      <c r="H3" s="17" t="s">
        <v>16</v>
      </c>
      <c r="I3" s="22"/>
    </row>
    <row r="4" ht="22" customHeight="1" spans="1:9">
      <c r="A4" s="14">
        <v>2</v>
      </c>
      <c r="B4" s="15" t="s">
        <v>17</v>
      </c>
      <c r="C4" s="16" t="s">
        <v>11</v>
      </c>
      <c r="D4" s="16" t="s">
        <v>12</v>
      </c>
      <c r="E4" s="16" t="s">
        <v>18</v>
      </c>
      <c r="F4" s="16" t="s">
        <v>19</v>
      </c>
      <c r="G4" s="15" t="s">
        <v>20</v>
      </c>
      <c r="H4" s="17" t="s">
        <v>16</v>
      </c>
      <c r="I4" s="22"/>
    </row>
    <row r="5" ht="22" customHeight="1" spans="1:9">
      <c r="A5" s="14">
        <v>3</v>
      </c>
      <c r="B5" s="15" t="s">
        <v>21</v>
      </c>
      <c r="C5" s="16" t="s">
        <v>11</v>
      </c>
      <c r="D5" s="16" t="s">
        <v>12</v>
      </c>
      <c r="E5" s="16" t="s">
        <v>18</v>
      </c>
      <c r="F5" s="16" t="s">
        <v>19</v>
      </c>
      <c r="G5" s="15" t="s">
        <v>20</v>
      </c>
      <c r="H5" s="17" t="s">
        <v>16</v>
      </c>
      <c r="I5" s="22"/>
    </row>
    <row r="6" ht="22" customHeight="1" spans="1:9">
      <c r="A6" s="14">
        <v>4</v>
      </c>
      <c r="B6" s="15" t="s">
        <v>22</v>
      </c>
      <c r="C6" s="16" t="s">
        <v>11</v>
      </c>
      <c r="D6" s="16" t="s">
        <v>12</v>
      </c>
      <c r="E6" s="16" t="s">
        <v>23</v>
      </c>
      <c r="F6" s="16" t="s">
        <v>19</v>
      </c>
      <c r="G6" s="15" t="s">
        <v>20</v>
      </c>
      <c r="H6" s="17" t="s">
        <v>16</v>
      </c>
      <c r="I6" s="22"/>
    </row>
    <row r="7" ht="22" customHeight="1" spans="1:9">
      <c r="A7" s="14">
        <v>5</v>
      </c>
      <c r="B7" s="15" t="s">
        <v>24</v>
      </c>
      <c r="C7" s="16" t="s">
        <v>11</v>
      </c>
      <c r="D7" s="16" t="s">
        <v>12</v>
      </c>
      <c r="E7" s="16" t="s">
        <v>18</v>
      </c>
      <c r="F7" s="16" t="s">
        <v>19</v>
      </c>
      <c r="G7" s="15" t="s">
        <v>25</v>
      </c>
      <c r="H7" s="17" t="s">
        <v>16</v>
      </c>
      <c r="I7" s="22"/>
    </row>
    <row r="8" ht="22" customHeight="1" spans="1:9">
      <c r="A8" s="14">
        <v>6</v>
      </c>
      <c r="B8" s="15" t="s">
        <v>26</v>
      </c>
      <c r="C8" s="16" t="s">
        <v>11</v>
      </c>
      <c r="D8" s="16" t="s">
        <v>12</v>
      </c>
      <c r="E8" s="16" t="s">
        <v>27</v>
      </c>
      <c r="F8" s="16" t="s">
        <v>19</v>
      </c>
      <c r="G8" s="15" t="s">
        <v>25</v>
      </c>
      <c r="H8" s="17" t="s">
        <v>16</v>
      </c>
      <c r="I8" s="22"/>
    </row>
    <row r="9" ht="22" customHeight="1" spans="1:9">
      <c r="A9" s="14">
        <v>7</v>
      </c>
      <c r="B9" s="15" t="s">
        <v>28</v>
      </c>
      <c r="C9" s="16" t="s">
        <v>11</v>
      </c>
      <c r="D9" s="16" t="s">
        <v>12</v>
      </c>
      <c r="E9" s="16" t="s">
        <v>29</v>
      </c>
      <c r="F9" s="16" t="s">
        <v>19</v>
      </c>
      <c r="G9" s="15" t="s">
        <v>25</v>
      </c>
      <c r="H9" s="17" t="s">
        <v>16</v>
      </c>
      <c r="I9" s="22"/>
    </row>
    <row r="10" ht="22" customHeight="1" spans="1:9">
      <c r="A10" s="14">
        <v>8</v>
      </c>
      <c r="B10" s="15" t="s">
        <v>30</v>
      </c>
      <c r="C10" s="16" t="s">
        <v>11</v>
      </c>
      <c r="D10" s="16" t="s">
        <v>12</v>
      </c>
      <c r="E10" s="16" t="s">
        <v>27</v>
      </c>
      <c r="F10" s="16" t="s">
        <v>19</v>
      </c>
      <c r="G10" s="15" t="s">
        <v>25</v>
      </c>
      <c r="H10" s="17" t="s">
        <v>16</v>
      </c>
      <c r="I10" s="22"/>
    </row>
    <row r="11" ht="22" customHeight="1" spans="1:9">
      <c r="A11" s="14">
        <v>9</v>
      </c>
      <c r="B11" s="15" t="s">
        <v>31</v>
      </c>
      <c r="C11" s="16" t="s">
        <v>11</v>
      </c>
      <c r="D11" s="16" t="s">
        <v>12</v>
      </c>
      <c r="E11" s="16" t="s">
        <v>27</v>
      </c>
      <c r="F11" s="16" t="s">
        <v>19</v>
      </c>
      <c r="G11" s="15" t="s">
        <v>25</v>
      </c>
      <c r="H11" s="17" t="s">
        <v>16</v>
      </c>
      <c r="I11" s="22"/>
    </row>
    <row r="12" ht="22" customHeight="1" spans="1:9">
      <c r="A12" s="14">
        <v>10</v>
      </c>
      <c r="B12" s="15" t="s">
        <v>32</v>
      </c>
      <c r="C12" s="16" t="s">
        <v>11</v>
      </c>
      <c r="D12" s="16" t="s">
        <v>12</v>
      </c>
      <c r="E12" s="16" t="s">
        <v>33</v>
      </c>
      <c r="F12" s="16" t="s">
        <v>34</v>
      </c>
      <c r="G12" s="15" t="s">
        <v>35</v>
      </c>
      <c r="H12" s="17" t="s">
        <v>16</v>
      </c>
      <c r="I12" s="22"/>
    </row>
    <row r="13" ht="22" customHeight="1" spans="1:9">
      <c r="A13" s="14">
        <v>11</v>
      </c>
      <c r="B13" s="15" t="s">
        <v>36</v>
      </c>
      <c r="C13" s="16" t="s">
        <v>11</v>
      </c>
      <c r="D13" s="16" t="s">
        <v>12</v>
      </c>
      <c r="E13" s="16" t="s">
        <v>37</v>
      </c>
      <c r="F13" s="16" t="s">
        <v>38</v>
      </c>
      <c r="G13" s="15" t="s">
        <v>35</v>
      </c>
      <c r="H13" s="17" t="s">
        <v>16</v>
      </c>
      <c r="I13" s="22"/>
    </row>
    <row r="14" ht="22" customHeight="1" spans="1:9">
      <c r="A14" s="14">
        <v>12</v>
      </c>
      <c r="B14" s="15" t="s">
        <v>39</v>
      </c>
      <c r="C14" s="16" t="s">
        <v>11</v>
      </c>
      <c r="D14" s="16" t="s">
        <v>12</v>
      </c>
      <c r="E14" s="16" t="s">
        <v>40</v>
      </c>
      <c r="F14" s="16" t="s">
        <v>41</v>
      </c>
      <c r="G14" s="15" t="s">
        <v>35</v>
      </c>
      <c r="H14" s="17" t="s">
        <v>16</v>
      </c>
      <c r="I14" s="22"/>
    </row>
    <row r="15" ht="22" customHeight="1" spans="1:9">
      <c r="A15" s="14">
        <v>13</v>
      </c>
      <c r="B15" s="15" t="s">
        <v>42</v>
      </c>
      <c r="C15" s="16" t="s">
        <v>11</v>
      </c>
      <c r="D15" s="16" t="s">
        <v>12</v>
      </c>
      <c r="E15" s="18" t="s">
        <v>43</v>
      </c>
      <c r="F15" s="16" t="s">
        <v>19</v>
      </c>
      <c r="G15" s="15" t="s">
        <v>35</v>
      </c>
      <c r="H15" s="17" t="s">
        <v>16</v>
      </c>
      <c r="I15" s="22"/>
    </row>
    <row r="16" ht="22" customHeight="1" spans="1:9">
      <c r="A16" s="14">
        <v>14</v>
      </c>
      <c r="B16" s="15" t="s">
        <v>44</v>
      </c>
      <c r="C16" s="16" t="s">
        <v>11</v>
      </c>
      <c r="D16" s="16" t="s">
        <v>12</v>
      </c>
      <c r="E16" s="16" t="s">
        <v>27</v>
      </c>
      <c r="F16" s="16" t="s">
        <v>45</v>
      </c>
      <c r="G16" s="15" t="s">
        <v>46</v>
      </c>
      <c r="H16" s="17" t="s">
        <v>16</v>
      </c>
      <c r="I16" s="22"/>
    </row>
    <row r="17" ht="22" customHeight="1" spans="1:9">
      <c r="A17" s="14">
        <v>15</v>
      </c>
      <c r="B17" s="15" t="s">
        <v>47</v>
      </c>
      <c r="C17" s="16" t="s">
        <v>11</v>
      </c>
      <c r="D17" s="16" t="s">
        <v>12</v>
      </c>
      <c r="E17" s="16" t="s">
        <v>48</v>
      </c>
      <c r="F17" s="16" t="s">
        <v>45</v>
      </c>
      <c r="G17" s="15" t="s">
        <v>46</v>
      </c>
      <c r="H17" s="17" t="s">
        <v>16</v>
      </c>
      <c r="I17" s="22"/>
    </row>
    <row r="18" ht="22" customHeight="1" spans="1:9">
      <c r="A18" s="14">
        <v>16</v>
      </c>
      <c r="B18" s="15" t="s">
        <v>49</v>
      </c>
      <c r="C18" s="16" t="s">
        <v>11</v>
      </c>
      <c r="D18" s="16" t="s">
        <v>12</v>
      </c>
      <c r="E18" s="16" t="s">
        <v>50</v>
      </c>
      <c r="F18" s="16" t="s">
        <v>51</v>
      </c>
      <c r="G18" s="15" t="s">
        <v>46</v>
      </c>
      <c r="H18" s="17" t="s">
        <v>16</v>
      </c>
      <c r="I18" s="22"/>
    </row>
    <row r="19" ht="22" customHeight="1" spans="1:9">
      <c r="A19" s="14">
        <v>17</v>
      </c>
      <c r="B19" s="15" t="s">
        <v>52</v>
      </c>
      <c r="C19" s="16" t="s">
        <v>11</v>
      </c>
      <c r="D19" s="16" t="s">
        <v>12</v>
      </c>
      <c r="E19" s="16" t="s">
        <v>53</v>
      </c>
      <c r="F19" s="16" t="s">
        <v>54</v>
      </c>
      <c r="G19" s="15" t="s">
        <v>46</v>
      </c>
      <c r="H19" s="17" t="s">
        <v>16</v>
      </c>
      <c r="I19" s="22"/>
    </row>
    <row r="20" ht="22" customHeight="1" spans="1:9">
      <c r="A20" s="14">
        <v>18</v>
      </c>
      <c r="B20" s="15" t="s">
        <v>55</v>
      </c>
      <c r="C20" s="16" t="s">
        <v>56</v>
      </c>
      <c r="D20" s="16" t="s">
        <v>12</v>
      </c>
      <c r="E20" s="16" t="s">
        <v>18</v>
      </c>
      <c r="F20" s="16" t="s">
        <v>54</v>
      </c>
      <c r="G20" s="15" t="s">
        <v>46</v>
      </c>
      <c r="H20" s="17" t="s">
        <v>16</v>
      </c>
      <c r="I20" s="22"/>
    </row>
    <row r="21" ht="22" customHeight="1" spans="1:9">
      <c r="A21" s="14">
        <v>19</v>
      </c>
      <c r="B21" s="15" t="s">
        <v>57</v>
      </c>
      <c r="C21" s="16" t="s">
        <v>56</v>
      </c>
      <c r="D21" s="16" t="s">
        <v>12</v>
      </c>
      <c r="E21" s="16" t="s">
        <v>58</v>
      </c>
      <c r="F21" s="16" t="s">
        <v>54</v>
      </c>
      <c r="G21" s="15" t="s">
        <v>46</v>
      </c>
      <c r="H21" s="17" t="s">
        <v>16</v>
      </c>
      <c r="I21" s="22"/>
    </row>
    <row r="22" ht="22" customHeight="1" spans="1:9">
      <c r="A22" s="14">
        <v>20</v>
      </c>
      <c r="B22" s="15" t="s">
        <v>59</v>
      </c>
      <c r="C22" s="16" t="s">
        <v>11</v>
      </c>
      <c r="D22" s="16" t="s">
        <v>12</v>
      </c>
      <c r="E22" s="16" t="s">
        <v>60</v>
      </c>
      <c r="F22" s="16" t="s">
        <v>41</v>
      </c>
      <c r="G22" s="15" t="s">
        <v>61</v>
      </c>
      <c r="H22" s="17" t="s">
        <v>16</v>
      </c>
      <c r="I22" s="22"/>
    </row>
    <row r="23" ht="22" customHeight="1" spans="1:9">
      <c r="A23" s="14">
        <v>21</v>
      </c>
      <c r="B23" s="15" t="s">
        <v>62</v>
      </c>
      <c r="C23" s="16" t="s">
        <v>11</v>
      </c>
      <c r="D23" s="16" t="s">
        <v>12</v>
      </c>
      <c r="E23" s="16" t="s">
        <v>63</v>
      </c>
      <c r="F23" s="16" t="s">
        <v>64</v>
      </c>
      <c r="G23" s="15" t="s">
        <v>61</v>
      </c>
      <c r="H23" s="17" t="s">
        <v>16</v>
      </c>
      <c r="I23" s="22"/>
    </row>
    <row r="24" ht="22" customHeight="1" spans="1:9">
      <c r="A24" s="14">
        <v>22</v>
      </c>
      <c r="B24" s="15" t="s">
        <v>65</v>
      </c>
      <c r="C24" s="16" t="s">
        <v>11</v>
      </c>
      <c r="D24" s="16" t="s">
        <v>12</v>
      </c>
      <c r="E24" s="16" t="s">
        <v>66</v>
      </c>
      <c r="F24" s="16" t="s">
        <v>67</v>
      </c>
      <c r="G24" s="15" t="s">
        <v>61</v>
      </c>
      <c r="H24" s="17" t="s">
        <v>16</v>
      </c>
      <c r="I24" s="22"/>
    </row>
    <row r="25" ht="22" customHeight="1" spans="1:9">
      <c r="A25" s="14">
        <v>23</v>
      </c>
      <c r="B25" s="15" t="s">
        <v>68</v>
      </c>
      <c r="C25" s="16" t="s">
        <v>11</v>
      </c>
      <c r="D25" s="16" t="s">
        <v>12</v>
      </c>
      <c r="E25" s="16" t="s">
        <v>33</v>
      </c>
      <c r="F25" s="16" t="s">
        <v>34</v>
      </c>
      <c r="G25" s="15" t="s">
        <v>61</v>
      </c>
      <c r="H25" s="17" t="s">
        <v>16</v>
      </c>
      <c r="I25" s="22"/>
    </row>
    <row r="26" ht="22" customHeight="1" spans="1:9">
      <c r="A26" s="14">
        <v>24</v>
      </c>
      <c r="B26" s="15" t="s">
        <v>69</v>
      </c>
      <c r="C26" s="16" t="s">
        <v>11</v>
      </c>
      <c r="D26" s="16" t="s">
        <v>12</v>
      </c>
      <c r="E26" s="16" t="s">
        <v>70</v>
      </c>
      <c r="F26" s="16" t="s">
        <v>71</v>
      </c>
      <c r="G26" s="15" t="s">
        <v>61</v>
      </c>
      <c r="H26" s="17" t="s">
        <v>16</v>
      </c>
      <c r="I26" s="22"/>
    </row>
    <row r="27" ht="22" customHeight="1" spans="1:9">
      <c r="A27" s="14">
        <v>25</v>
      </c>
      <c r="B27" s="15" t="s">
        <v>72</v>
      </c>
      <c r="C27" s="16" t="s">
        <v>11</v>
      </c>
      <c r="D27" s="16" t="s">
        <v>12</v>
      </c>
      <c r="E27" s="16" t="s">
        <v>73</v>
      </c>
      <c r="F27" s="16" t="s">
        <v>34</v>
      </c>
      <c r="G27" s="15" t="s">
        <v>61</v>
      </c>
      <c r="H27" s="17" t="s">
        <v>16</v>
      </c>
      <c r="I27" s="22"/>
    </row>
    <row r="28" ht="22" customHeight="1" spans="1:9">
      <c r="A28" s="14">
        <v>26</v>
      </c>
      <c r="B28" s="15" t="s">
        <v>74</v>
      </c>
      <c r="C28" s="16" t="s">
        <v>11</v>
      </c>
      <c r="D28" s="16" t="s">
        <v>12</v>
      </c>
      <c r="E28" s="16" t="s">
        <v>75</v>
      </c>
      <c r="F28" s="16" t="s">
        <v>76</v>
      </c>
      <c r="G28" s="15" t="s">
        <v>77</v>
      </c>
      <c r="H28" s="17" t="s">
        <v>16</v>
      </c>
      <c r="I28" s="22"/>
    </row>
    <row r="29" ht="22" customHeight="1" spans="1:10">
      <c r="A29" s="14">
        <v>27</v>
      </c>
      <c r="B29" s="15" t="s">
        <v>78</v>
      </c>
      <c r="C29" s="16" t="s">
        <v>11</v>
      </c>
      <c r="D29" s="16" t="s">
        <v>12</v>
      </c>
      <c r="E29" s="18" t="s">
        <v>79</v>
      </c>
      <c r="F29" s="16" t="s">
        <v>76</v>
      </c>
      <c r="G29" s="15" t="s">
        <v>77</v>
      </c>
      <c r="H29" s="17" t="s">
        <v>16</v>
      </c>
      <c r="I29" s="22"/>
      <c r="J29" s="23"/>
    </row>
    <row r="30" ht="22" customHeight="1" spans="1:9">
      <c r="A30" s="14">
        <v>28</v>
      </c>
      <c r="B30" s="15" t="s">
        <v>80</v>
      </c>
      <c r="C30" s="16" t="s">
        <v>11</v>
      </c>
      <c r="D30" s="16" t="s">
        <v>12</v>
      </c>
      <c r="E30" s="16" t="s">
        <v>81</v>
      </c>
      <c r="F30" s="16" t="s">
        <v>76</v>
      </c>
      <c r="G30" s="15" t="s">
        <v>77</v>
      </c>
      <c r="H30" s="17" t="s">
        <v>16</v>
      </c>
      <c r="I30" s="22"/>
    </row>
    <row r="31" ht="22" customHeight="1" spans="1:9">
      <c r="A31" s="14">
        <v>29</v>
      </c>
      <c r="B31" s="15" t="s">
        <v>82</v>
      </c>
      <c r="C31" s="16" t="s">
        <v>11</v>
      </c>
      <c r="D31" s="16" t="s">
        <v>12</v>
      </c>
      <c r="E31" s="16" t="s">
        <v>18</v>
      </c>
      <c r="F31" s="16" t="s">
        <v>76</v>
      </c>
      <c r="G31" s="15" t="s">
        <v>77</v>
      </c>
      <c r="H31" s="17" t="s">
        <v>16</v>
      </c>
      <c r="I31" s="22"/>
    </row>
    <row r="32" ht="22" customHeight="1" spans="1:9">
      <c r="A32" s="14">
        <v>30</v>
      </c>
      <c r="B32" s="15" t="s">
        <v>83</v>
      </c>
      <c r="C32" s="16" t="s">
        <v>11</v>
      </c>
      <c r="D32" s="16" t="s">
        <v>12</v>
      </c>
      <c r="E32" s="16" t="s">
        <v>84</v>
      </c>
      <c r="F32" s="16" t="s">
        <v>85</v>
      </c>
      <c r="G32" s="15" t="s">
        <v>86</v>
      </c>
      <c r="H32" s="17" t="s">
        <v>16</v>
      </c>
      <c r="I32" s="22"/>
    </row>
    <row r="33" ht="22" customHeight="1" spans="1:10">
      <c r="A33" s="14">
        <v>31</v>
      </c>
      <c r="B33" s="15" t="s">
        <v>87</v>
      </c>
      <c r="C33" s="16" t="s">
        <v>11</v>
      </c>
      <c r="D33" s="16" t="s">
        <v>12</v>
      </c>
      <c r="E33" s="16" t="s">
        <v>37</v>
      </c>
      <c r="F33" s="16" t="s">
        <v>88</v>
      </c>
      <c r="G33" s="15" t="s">
        <v>86</v>
      </c>
      <c r="H33" s="17" t="s">
        <v>16</v>
      </c>
      <c r="I33" s="22"/>
      <c r="J33" s="23"/>
    </row>
    <row r="34" ht="22" customHeight="1" spans="1:10">
      <c r="A34" s="14">
        <v>32</v>
      </c>
      <c r="B34" s="15" t="s">
        <v>89</v>
      </c>
      <c r="C34" s="16" t="s">
        <v>56</v>
      </c>
      <c r="D34" s="16" t="s">
        <v>12</v>
      </c>
      <c r="E34" s="16" t="s">
        <v>90</v>
      </c>
      <c r="F34" s="16" t="s">
        <v>85</v>
      </c>
      <c r="G34" s="15" t="s">
        <v>86</v>
      </c>
      <c r="H34" s="17" t="s">
        <v>16</v>
      </c>
      <c r="I34" s="22"/>
      <c r="J34" s="23"/>
    </row>
    <row r="35" ht="22" customHeight="1" spans="1:9">
      <c r="A35" s="14">
        <v>33</v>
      </c>
      <c r="B35" s="15" t="s">
        <v>91</v>
      </c>
      <c r="C35" s="16" t="s">
        <v>56</v>
      </c>
      <c r="D35" s="16" t="s">
        <v>12</v>
      </c>
      <c r="E35" s="16" t="s">
        <v>18</v>
      </c>
      <c r="F35" s="16" t="s">
        <v>92</v>
      </c>
      <c r="G35" s="15" t="s">
        <v>93</v>
      </c>
      <c r="H35" s="17" t="s">
        <v>16</v>
      </c>
      <c r="I35" s="22"/>
    </row>
    <row r="36" ht="22" customHeight="1" spans="1:9">
      <c r="A36" s="14">
        <v>34</v>
      </c>
      <c r="B36" s="15" t="s">
        <v>94</v>
      </c>
      <c r="C36" s="16" t="s">
        <v>56</v>
      </c>
      <c r="D36" s="16" t="s">
        <v>12</v>
      </c>
      <c r="E36" s="16" t="s">
        <v>90</v>
      </c>
      <c r="F36" s="16" t="s">
        <v>92</v>
      </c>
      <c r="G36" s="15" t="s">
        <v>93</v>
      </c>
      <c r="H36" s="17" t="s">
        <v>16</v>
      </c>
      <c r="I36" s="22"/>
    </row>
    <row r="37" ht="22" customHeight="1" spans="1:9">
      <c r="A37" s="14">
        <v>35</v>
      </c>
      <c r="B37" s="15" t="s">
        <v>95</v>
      </c>
      <c r="C37" s="16" t="s">
        <v>11</v>
      </c>
      <c r="D37" s="16" t="s">
        <v>12</v>
      </c>
      <c r="E37" s="16" t="s">
        <v>96</v>
      </c>
      <c r="F37" s="16" t="s">
        <v>97</v>
      </c>
      <c r="G37" s="15" t="s">
        <v>98</v>
      </c>
      <c r="H37" s="17" t="s">
        <v>16</v>
      </c>
      <c r="I37" s="22"/>
    </row>
    <row r="38" ht="22" customHeight="1" spans="1:9">
      <c r="A38" s="14">
        <v>36</v>
      </c>
      <c r="B38" s="15" t="s">
        <v>99</v>
      </c>
      <c r="C38" s="16" t="s">
        <v>11</v>
      </c>
      <c r="D38" s="16" t="s">
        <v>12</v>
      </c>
      <c r="E38" s="16" t="s">
        <v>18</v>
      </c>
      <c r="F38" s="16" t="s">
        <v>97</v>
      </c>
      <c r="G38" s="15" t="s">
        <v>98</v>
      </c>
      <c r="H38" s="17" t="s">
        <v>16</v>
      </c>
      <c r="I38" s="22"/>
    </row>
    <row r="39" ht="22" customHeight="1" spans="1:9">
      <c r="A39" s="14">
        <v>37</v>
      </c>
      <c r="B39" s="15" t="s">
        <v>100</v>
      </c>
      <c r="C39" s="16" t="s">
        <v>56</v>
      </c>
      <c r="D39" s="16" t="s">
        <v>12</v>
      </c>
      <c r="E39" s="16" t="s">
        <v>101</v>
      </c>
      <c r="F39" s="16" t="s">
        <v>97</v>
      </c>
      <c r="G39" s="15" t="s">
        <v>98</v>
      </c>
      <c r="H39" s="17" t="s">
        <v>16</v>
      </c>
      <c r="I39" s="22"/>
    </row>
    <row r="40" ht="22" customHeight="1" spans="1:9">
      <c r="A40" s="14">
        <v>38</v>
      </c>
      <c r="B40" s="15" t="s">
        <v>102</v>
      </c>
      <c r="C40" s="16" t="s">
        <v>56</v>
      </c>
      <c r="D40" s="16" t="s">
        <v>12</v>
      </c>
      <c r="E40" s="16" t="s">
        <v>18</v>
      </c>
      <c r="F40" s="16" t="s">
        <v>103</v>
      </c>
      <c r="G40" s="15" t="s">
        <v>104</v>
      </c>
      <c r="H40" s="17" t="s">
        <v>16</v>
      </c>
      <c r="I40" s="22"/>
    </row>
    <row r="41" ht="22" customHeight="1" spans="1:9">
      <c r="A41" s="14">
        <v>39</v>
      </c>
      <c r="B41" s="15" t="s">
        <v>105</v>
      </c>
      <c r="C41" s="16" t="s">
        <v>11</v>
      </c>
      <c r="D41" s="16" t="s">
        <v>12</v>
      </c>
      <c r="E41" s="16" t="s">
        <v>27</v>
      </c>
      <c r="F41" s="16" t="s">
        <v>103</v>
      </c>
      <c r="G41" s="15" t="s">
        <v>104</v>
      </c>
      <c r="H41" s="17" t="s">
        <v>16</v>
      </c>
      <c r="I41" s="22"/>
    </row>
    <row r="42" ht="22" customHeight="1" spans="1:9">
      <c r="A42" s="14">
        <v>40</v>
      </c>
      <c r="B42" s="15" t="s">
        <v>106</v>
      </c>
      <c r="C42" s="16" t="s">
        <v>11</v>
      </c>
      <c r="D42" s="16" t="s">
        <v>107</v>
      </c>
      <c r="E42" s="16" t="s">
        <v>13</v>
      </c>
      <c r="F42" s="16" t="s">
        <v>108</v>
      </c>
      <c r="G42" s="15" t="s">
        <v>109</v>
      </c>
      <c r="H42" s="17" t="s">
        <v>16</v>
      </c>
      <c r="I42" s="22"/>
    </row>
    <row r="43" ht="22" customHeight="1" spans="1:9">
      <c r="A43" s="14">
        <v>41</v>
      </c>
      <c r="B43" s="15" t="s">
        <v>110</v>
      </c>
      <c r="C43" s="16" t="s">
        <v>11</v>
      </c>
      <c r="D43" s="16" t="s">
        <v>107</v>
      </c>
      <c r="E43" s="16" t="s">
        <v>111</v>
      </c>
      <c r="F43" s="16" t="s">
        <v>108</v>
      </c>
      <c r="G43" s="15" t="s">
        <v>109</v>
      </c>
      <c r="H43" s="17" t="s">
        <v>16</v>
      </c>
      <c r="I43" s="22"/>
    </row>
    <row r="44" ht="22" customHeight="1" spans="1:9">
      <c r="A44" s="14">
        <v>42</v>
      </c>
      <c r="B44" s="15" t="s">
        <v>112</v>
      </c>
      <c r="C44" s="16" t="s">
        <v>11</v>
      </c>
      <c r="D44" s="16" t="s">
        <v>12</v>
      </c>
      <c r="E44" s="16" t="s">
        <v>113</v>
      </c>
      <c r="F44" s="16" t="s">
        <v>108</v>
      </c>
      <c r="G44" s="15" t="s">
        <v>109</v>
      </c>
      <c r="H44" s="17" t="s">
        <v>16</v>
      </c>
      <c r="I44" s="22"/>
    </row>
    <row r="45" ht="22" customHeight="1" spans="1:9">
      <c r="A45" s="14">
        <v>43</v>
      </c>
      <c r="B45" s="15" t="s">
        <v>114</v>
      </c>
      <c r="C45" s="16" t="s">
        <v>11</v>
      </c>
      <c r="D45" s="16" t="s">
        <v>12</v>
      </c>
      <c r="E45" s="16" t="s">
        <v>48</v>
      </c>
      <c r="F45" s="16" t="s">
        <v>108</v>
      </c>
      <c r="G45" s="15" t="s">
        <v>109</v>
      </c>
      <c r="H45" s="17" t="s">
        <v>16</v>
      </c>
      <c r="I45" s="22"/>
    </row>
    <row r="46" ht="22" customHeight="1" spans="1:9">
      <c r="A46" s="14">
        <v>44</v>
      </c>
      <c r="B46" s="15" t="s">
        <v>115</v>
      </c>
      <c r="C46" s="15" t="s">
        <v>11</v>
      </c>
      <c r="D46" s="16" t="s">
        <v>107</v>
      </c>
      <c r="E46" s="16" t="s">
        <v>18</v>
      </c>
      <c r="F46" s="16" t="s">
        <v>108</v>
      </c>
      <c r="G46" s="15" t="s">
        <v>109</v>
      </c>
      <c r="H46" s="17" t="s">
        <v>16</v>
      </c>
      <c r="I46" s="22"/>
    </row>
    <row r="47" ht="22" customHeight="1" spans="1:9">
      <c r="A47" s="14">
        <v>45</v>
      </c>
      <c r="B47" s="15" t="s">
        <v>116</v>
      </c>
      <c r="C47" s="16" t="s">
        <v>11</v>
      </c>
      <c r="D47" s="16" t="s">
        <v>107</v>
      </c>
      <c r="E47" s="16" t="s">
        <v>117</v>
      </c>
      <c r="F47" s="16" t="s">
        <v>118</v>
      </c>
      <c r="G47" s="15" t="s">
        <v>119</v>
      </c>
      <c r="H47" s="17" t="s">
        <v>16</v>
      </c>
      <c r="I47" s="22"/>
    </row>
    <row r="48" ht="22" customHeight="1" spans="1:9">
      <c r="A48" s="14">
        <v>46</v>
      </c>
      <c r="B48" s="15" t="s">
        <v>120</v>
      </c>
      <c r="C48" s="16" t="s">
        <v>11</v>
      </c>
      <c r="D48" s="16" t="s">
        <v>107</v>
      </c>
      <c r="E48" s="16" t="s">
        <v>121</v>
      </c>
      <c r="F48" s="16" t="s">
        <v>122</v>
      </c>
      <c r="G48" s="15" t="s">
        <v>119</v>
      </c>
      <c r="H48" s="17" t="s">
        <v>16</v>
      </c>
      <c r="I48" s="22"/>
    </row>
    <row r="49" ht="22" customHeight="1" spans="1:9">
      <c r="A49" s="14">
        <v>47</v>
      </c>
      <c r="B49" s="15" t="s">
        <v>123</v>
      </c>
      <c r="C49" s="16" t="s">
        <v>11</v>
      </c>
      <c r="D49" s="16" t="s">
        <v>12</v>
      </c>
      <c r="E49" s="16" t="s">
        <v>124</v>
      </c>
      <c r="F49" s="16" t="s">
        <v>41</v>
      </c>
      <c r="G49" s="15" t="s">
        <v>119</v>
      </c>
      <c r="H49" s="17" t="s">
        <v>16</v>
      </c>
      <c r="I49" s="22"/>
    </row>
    <row r="50" ht="22" customHeight="1" spans="1:9">
      <c r="A50" s="14">
        <v>48</v>
      </c>
      <c r="B50" s="15" t="s">
        <v>125</v>
      </c>
      <c r="C50" s="16" t="s">
        <v>11</v>
      </c>
      <c r="D50" s="16" t="s">
        <v>12</v>
      </c>
      <c r="E50" s="16" t="s">
        <v>13</v>
      </c>
      <c r="F50" s="16" t="s">
        <v>76</v>
      </c>
      <c r="G50" s="15" t="s">
        <v>119</v>
      </c>
      <c r="H50" s="17" t="s">
        <v>16</v>
      </c>
      <c r="I50" s="22"/>
    </row>
    <row r="51" s="1" customFormat="1" ht="22" customHeight="1" spans="1:9">
      <c r="A51" s="14">
        <v>49</v>
      </c>
      <c r="B51" s="19" t="s">
        <v>126</v>
      </c>
      <c r="C51" s="20" t="s">
        <v>11</v>
      </c>
      <c r="D51" s="20" t="s">
        <v>12</v>
      </c>
      <c r="E51" s="20" t="s">
        <v>66</v>
      </c>
      <c r="F51" s="20" t="s">
        <v>19</v>
      </c>
      <c r="G51" s="20" t="s">
        <v>127</v>
      </c>
      <c r="H51" s="17" t="s">
        <v>16</v>
      </c>
      <c r="I51" s="24" t="s">
        <v>128</v>
      </c>
    </row>
    <row r="52" ht="22" customHeight="1" spans="1:9">
      <c r="A52" s="14">
        <v>50</v>
      </c>
      <c r="B52" s="20" t="s">
        <v>129</v>
      </c>
      <c r="C52" s="20" t="s">
        <v>11</v>
      </c>
      <c r="D52" s="20" t="s">
        <v>12</v>
      </c>
      <c r="E52" s="20" t="s">
        <v>101</v>
      </c>
      <c r="F52" s="20" t="s">
        <v>54</v>
      </c>
      <c r="G52" s="20" t="s">
        <v>130</v>
      </c>
      <c r="H52" s="17" t="s">
        <v>16</v>
      </c>
      <c r="I52" s="24" t="s">
        <v>128</v>
      </c>
    </row>
    <row r="53" ht="22" customHeight="1" spans="1:9">
      <c r="A53" s="14">
        <v>51</v>
      </c>
      <c r="B53" s="19" t="s">
        <v>131</v>
      </c>
      <c r="C53" s="20" t="s">
        <v>11</v>
      </c>
      <c r="D53" s="20" t="s">
        <v>12</v>
      </c>
      <c r="E53" s="20" t="s">
        <v>27</v>
      </c>
      <c r="F53" s="20" t="s">
        <v>54</v>
      </c>
      <c r="G53" s="20" t="s">
        <v>130</v>
      </c>
      <c r="H53" s="17" t="s">
        <v>16</v>
      </c>
      <c r="I53" s="24" t="s">
        <v>128</v>
      </c>
    </row>
  </sheetData>
  <mergeCells count="1">
    <mergeCell ref="A1:I1"/>
  </mergeCells>
  <conditionalFormatting sqref="B3">
    <cfRule type="duplicateValues" dxfId="0" priority="1308"/>
    <cfRule type="duplicateValues" dxfId="0" priority="1307"/>
    <cfRule type="duplicateValues" dxfId="0" priority="1306"/>
    <cfRule type="duplicateValues" dxfId="0" priority="1305"/>
    <cfRule type="duplicateValues" dxfId="0" priority="1304"/>
    <cfRule type="duplicateValues" dxfId="0" priority="1303"/>
    <cfRule type="duplicateValues" dxfId="0" priority="1302"/>
    <cfRule type="duplicateValues" dxfId="0" priority="1301"/>
    <cfRule type="duplicateValues" dxfId="0" priority="1300"/>
    <cfRule type="duplicateValues" dxfId="0" priority="1299"/>
    <cfRule type="duplicateValues" dxfId="0" priority="1298"/>
    <cfRule type="duplicateValues" dxfId="0" priority="1297"/>
    <cfRule type="duplicateValues" dxfId="1" priority="1296"/>
    <cfRule type="duplicateValues" dxfId="2" priority="1295"/>
    <cfRule type="duplicateValues" dxfId="0" priority="1294"/>
    <cfRule type="duplicateValues" dxfId="0" priority="1293"/>
    <cfRule type="duplicateValues" dxfId="0" priority="1292"/>
    <cfRule type="duplicateValues" dxfId="0" priority="1291"/>
    <cfRule type="duplicateValues" dxfId="0" priority="1290"/>
    <cfRule type="duplicateValues" dxfId="0" priority="1289"/>
    <cfRule type="duplicateValues" dxfId="0" priority="1288"/>
    <cfRule type="duplicateValues" dxfId="0" priority="1287"/>
    <cfRule type="duplicateValues" dxfId="0" priority="1286"/>
    <cfRule type="duplicateValues" dxfId="0" priority="1285"/>
    <cfRule type="duplicateValues" dxfId="0" priority="1284"/>
    <cfRule type="duplicateValues" dxfId="0" priority="1283"/>
    <cfRule type="duplicateValues" dxfId="0" priority="1282"/>
    <cfRule type="duplicateValues" dxfId="0" priority="1281"/>
    <cfRule type="duplicateValues" dxfId="3" priority="1280" stopIfTrue="1"/>
    <cfRule type="duplicateValues" dxfId="3" priority="1279" stopIfTrue="1"/>
    <cfRule type="duplicateValues" dxfId="0" priority="1278"/>
    <cfRule type="duplicateValues" dxfId="0" priority="1277"/>
    <cfRule type="duplicateValues" dxfId="0" priority="1276"/>
    <cfRule type="duplicateValues" dxfId="0" priority="1275"/>
    <cfRule type="duplicateValues" dxfId="0" priority="1274"/>
    <cfRule type="duplicateValues" dxfId="0" priority="1273"/>
    <cfRule type="duplicateValues" dxfId="0" priority="1272"/>
    <cfRule type="duplicateValues" dxfId="1" priority="1271"/>
    <cfRule type="duplicateValues" dxfId="2" priority="1270"/>
    <cfRule type="duplicateValues" dxfId="0" priority="1269"/>
    <cfRule type="duplicateValues" dxfId="0" priority="1268"/>
    <cfRule type="duplicateValues" dxfId="0" priority="1267"/>
    <cfRule type="duplicateValues" dxfId="0" priority="1266"/>
    <cfRule type="duplicateValues" dxfId="0" priority="1265"/>
    <cfRule type="duplicateValues" dxfId="0" priority="1264"/>
    <cfRule type="duplicateValues" dxfId="0" priority="1263"/>
    <cfRule type="duplicateValues" dxfId="0" priority="1262"/>
    <cfRule type="duplicateValues" dxfId="0" priority="1261"/>
    <cfRule type="duplicateValues" dxfId="0" priority="1260"/>
    <cfRule type="duplicateValues" dxfId="0" priority="1259"/>
    <cfRule type="duplicateValues" dxfId="0" priority="1258"/>
    <cfRule type="duplicateValues" dxfId="0" priority="1257"/>
    <cfRule type="duplicateValues" dxfId="0" priority="1256"/>
    <cfRule type="duplicateValues" dxfId="0" priority="1255"/>
    <cfRule type="duplicateValues" dxfId="0" priority="1254"/>
    <cfRule type="duplicateValues" dxfId="0" priority="1253"/>
    <cfRule type="duplicateValues" dxfId="0" priority="1252"/>
    <cfRule type="duplicateValues" dxfId="0" priority="1251"/>
    <cfRule type="duplicateValues" dxfId="3" priority="1250"/>
    <cfRule type="duplicateValues" dxfId="3" priority="1249"/>
    <cfRule type="duplicateValues" dxfId="3" priority="1248"/>
    <cfRule type="duplicateValues" dxfId="3" priority="1247"/>
    <cfRule type="duplicateValues" dxfId="3" priority="1246"/>
    <cfRule type="duplicateValues" dxfId="3" priority="1245"/>
    <cfRule type="duplicateValues" dxfId="3" priority="1244"/>
    <cfRule type="duplicateValues" dxfId="3" priority="1243"/>
    <cfRule type="duplicateValues" dxfId="3" priority="969"/>
    <cfRule type="duplicateValues" dxfId="3" priority="968"/>
    <cfRule type="duplicateValues" dxfId="3" priority="967"/>
    <cfRule type="duplicateValues" dxfId="3" priority="966"/>
    <cfRule type="duplicateValues" dxfId="3" priority="965"/>
    <cfRule type="duplicateValues" dxfId="3" priority="964"/>
    <cfRule type="duplicateValues" dxfId="3" priority="963"/>
    <cfRule type="duplicateValues" dxfId="3" priority="962"/>
    <cfRule type="duplicateValues" dxfId="3" priority="961"/>
    <cfRule type="duplicateValues" dxfId="3" priority="960"/>
    <cfRule type="duplicateValues" dxfId="3" priority="959"/>
    <cfRule type="duplicateValues" dxfId="3" priority="958"/>
    <cfRule type="duplicateValues" dxfId="3" priority="957"/>
    <cfRule type="duplicateValues" dxfId="3" priority="956"/>
    <cfRule type="duplicateValues" dxfId="3" priority="955"/>
    <cfRule type="duplicateValues" dxfId="3" priority="954"/>
    <cfRule type="duplicateValues" dxfId="3" priority="953"/>
    <cfRule type="duplicateValues" dxfId="3" priority="952"/>
    <cfRule type="duplicateValues" dxfId="3" priority="951"/>
    <cfRule type="duplicateValues" dxfId="3" priority="950"/>
  </conditionalFormatting>
  <conditionalFormatting sqref="B4">
    <cfRule type="duplicateValues" dxfId="3" priority="949"/>
    <cfRule type="duplicateValues" dxfId="3" priority="948"/>
    <cfRule type="duplicateValues" dxfId="3" priority="947"/>
    <cfRule type="duplicateValues" dxfId="3" priority="946"/>
    <cfRule type="duplicateValues" dxfId="3" priority="945"/>
    <cfRule type="duplicateValues" dxfId="3" priority="944"/>
    <cfRule type="duplicateValues" dxfId="3" priority="943"/>
    <cfRule type="duplicateValues" dxfId="3" priority="942"/>
    <cfRule type="duplicateValues" dxfId="3" priority="941"/>
    <cfRule type="duplicateValues" dxfId="3" priority="940"/>
    <cfRule type="duplicateValues" dxfId="3" priority="939"/>
    <cfRule type="duplicateValues" dxfId="3" priority="938"/>
    <cfRule type="duplicateValues" dxfId="3" priority="937"/>
    <cfRule type="duplicateValues" dxfId="3" priority="936"/>
    <cfRule type="duplicateValues" dxfId="3" priority="935"/>
    <cfRule type="duplicateValues" dxfId="3" priority="934"/>
    <cfRule type="duplicateValues" dxfId="3" priority="933"/>
    <cfRule type="duplicateValues" dxfId="3" priority="932"/>
    <cfRule type="duplicateValues" dxfId="3" priority="931"/>
    <cfRule type="duplicateValues" dxfId="3" priority="930"/>
  </conditionalFormatting>
  <conditionalFormatting sqref="B5">
    <cfRule type="duplicateValues" dxfId="3" priority="929"/>
    <cfRule type="duplicateValues" dxfId="3" priority="928"/>
    <cfRule type="duplicateValues" dxfId="3" priority="927"/>
    <cfRule type="duplicateValues" dxfId="3" priority="926"/>
    <cfRule type="duplicateValues" dxfId="3" priority="925"/>
    <cfRule type="duplicateValues" dxfId="3" priority="924"/>
    <cfRule type="duplicateValues" dxfId="3" priority="923"/>
    <cfRule type="duplicateValues" dxfId="3" priority="922"/>
    <cfRule type="duplicateValues" dxfId="3" priority="921"/>
    <cfRule type="duplicateValues" dxfId="3" priority="920"/>
    <cfRule type="duplicateValues" dxfId="3" priority="919"/>
    <cfRule type="duplicateValues" dxfId="3" priority="918"/>
    <cfRule type="duplicateValues" dxfId="3" priority="917"/>
    <cfRule type="duplicateValues" dxfId="3" priority="916"/>
    <cfRule type="duplicateValues" dxfId="3" priority="915"/>
    <cfRule type="duplicateValues" dxfId="3" priority="914"/>
    <cfRule type="duplicateValues" dxfId="3" priority="913"/>
    <cfRule type="duplicateValues" dxfId="3" priority="912"/>
    <cfRule type="duplicateValues" dxfId="3" priority="911"/>
    <cfRule type="duplicateValues" dxfId="3" priority="910"/>
  </conditionalFormatting>
  <conditionalFormatting sqref="B6">
    <cfRule type="duplicateValues" dxfId="3" priority="909"/>
    <cfRule type="duplicateValues" dxfId="3" priority="908"/>
    <cfRule type="duplicateValues" dxfId="3" priority="907"/>
  </conditionalFormatting>
  <conditionalFormatting sqref="B7">
    <cfRule type="duplicateValues" dxfId="3" priority="906"/>
    <cfRule type="duplicateValues" dxfId="3" priority="905"/>
    <cfRule type="duplicateValues" dxfId="3" priority="904"/>
    <cfRule type="duplicateValues" dxfId="3" priority="903"/>
    <cfRule type="duplicateValues" dxfId="3" priority="902"/>
    <cfRule type="duplicateValues" dxfId="3" priority="901"/>
    <cfRule type="duplicateValues" dxfId="3" priority="900"/>
    <cfRule type="duplicateValues" dxfId="3" priority="899"/>
    <cfRule type="duplicateValues" dxfId="3" priority="898"/>
    <cfRule type="duplicateValues" dxfId="3" priority="897"/>
    <cfRule type="duplicateValues" dxfId="3" priority="896"/>
    <cfRule type="duplicateValues" dxfId="3" priority="895"/>
    <cfRule type="duplicateValues" dxfId="3" priority="894"/>
    <cfRule type="duplicateValues" dxfId="3" priority="893"/>
    <cfRule type="duplicateValues" dxfId="3" priority="892"/>
    <cfRule type="duplicateValues" dxfId="3" priority="891"/>
    <cfRule type="duplicateValues" dxfId="3" priority="890"/>
    <cfRule type="duplicateValues" dxfId="3" priority="889"/>
    <cfRule type="duplicateValues" dxfId="3" priority="888"/>
    <cfRule type="duplicateValues" dxfId="3" priority="887"/>
  </conditionalFormatting>
  <conditionalFormatting sqref="B8">
    <cfRule type="duplicateValues" dxfId="3" priority="886"/>
    <cfRule type="duplicateValues" dxfId="3" priority="885"/>
    <cfRule type="duplicateValues" dxfId="3" priority="884"/>
    <cfRule type="duplicateValues" dxfId="3" priority="883"/>
    <cfRule type="duplicateValues" dxfId="3" priority="882"/>
    <cfRule type="duplicateValues" dxfId="3" priority="881"/>
    <cfRule type="duplicateValues" dxfId="3" priority="880"/>
    <cfRule type="duplicateValues" dxfId="3" priority="879"/>
    <cfRule type="duplicateValues" dxfId="3" priority="878"/>
    <cfRule type="duplicateValues" dxfId="3" priority="877"/>
    <cfRule type="duplicateValues" dxfId="3" priority="876"/>
    <cfRule type="duplicateValues" dxfId="3" priority="875"/>
    <cfRule type="duplicateValues" dxfId="3" priority="874"/>
    <cfRule type="duplicateValues" dxfId="3" priority="873"/>
    <cfRule type="duplicateValues" dxfId="3" priority="872"/>
    <cfRule type="duplicateValues" dxfId="3" priority="871"/>
    <cfRule type="duplicateValues" dxfId="3" priority="870"/>
    <cfRule type="duplicateValues" dxfId="3" priority="869"/>
    <cfRule type="duplicateValues" dxfId="3" priority="868"/>
    <cfRule type="duplicateValues" dxfId="3" priority="867"/>
  </conditionalFormatting>
  <conditionalFormatting sqref="B9">
    <cfRule type="duplicateValues" dxfId="3" priority="866"/>
    <cfRule type="duplicateValues" dxfId="3" priority="865"/>
    <cfRule type="duplicateValues" dxfId="3" priority="864"/>
    <cfRule type="duplicateValues" dxfId="3" priority="863"/>
    <cfRule type="duplicateValues" dxfId="3" priority="862"/>
    <cfRule type="duplicateValues" dxfId="3" priority="861"/>
    <cfRule type="duplicateValues" dxfId="3" priority="860"/>
    <cfRule type="duplicateValues" dxfId="3" priority="859"/>
    <cfRule type="duplicateValues" dxfId="3" priority="858"/>
    <cfRule type="duplicateValues" dxfId="3" priority="857"/>
    <cfRule type="duplicateValues" dxfId="3" priority="856"/>
    <cfRule type="duplicateValues" dxfId="3" priority="855"/>
    <cfRule type="duplicateValues" dxfId="3" priority="854"/>
    <cfRule type="duplicateValues" dxfId="3" priority="853"/>
    <cfRule type="duplicateValues" dxfId="3" priority="852"/>
    <cfRule type="duplicateValues" dxfId="3" priority="851"/>
    <cfRule type="duplicateValues" dxfId="3" priority="850"/>
    <cfRule type="duplicateValues" dxfId="3" priority="849"/>
    <cfRule type="duplicateValues" dxfId="3" priority="848"/>
    <cfRule type="duplicateValues" dxfId="3" priority="847"/>
    <cfRule type="duplicateValues" dxfId="3" priority="846"/>
  </conditionalFormatting>
  <conditionalFormatting sqref="B10">
    <cfRule type="duplicateValues" dxfId="3" priority="845"/>
    <cfRule type="duplicateValues" dxfId="3" priority="844"/>
    <cfRule type="duplicateValues" dxfId="3" priority="843"/>
    <cfRule type="duplicateValues" dxfId="3" priority="842"/>
    <cfRule type="duplicateValues" dxfId="3" priority="841"/>
    <cfRule type="duplicateValues" dxfId="3" priority="840"/>
    <cfRule type="duplicateValues" dxfId="3" priority="839"/>
    <cfRule type="duplicateValues" dxfId="3" priority="838"/>
    <cfRule type="duplicateValues" dxfId="3" priority="837"/>
    <cfRule type="duplicateValues" dxfId="3" priority="836"/>
    <cfRule type="duplicateValues" dxfId="3" priority="835"/>
    <cfRule type="duplicateValues" dxfId="3" priority="834"/>
    <cfRule type="duplicateValues" dxfId="3" priority="833"/>
    <cfRule type="duplicateValues" dxfId="3" priority="832"/>
    <cfRule type="duplicateValues" dxfId="3" priority="831"/>
    <cfRule type="duplicateValues" dxfId="3" priority="830"/>
    <cfRule type="duplicateValues" dxfId="3" priority="829"/>
    <cfRule type="duplicateValues" dxfId="3" priority="828"/>
    <cfRule type="duplicateValues" dxfId="3" priority="827"/>
    <cfRule type="duplicateValues" dxfId="3" priority="826"/>
  </conditionalFormatting>
  <conditionalFormatting sqref="B11">
    <cfRule type="duplicateValues" dxfId="3" priority="825"/>
    <cfRule type="duplicateValues" dxfId="3" priority="824"/>
    <cfRule type="duplicateValues" dxfId="3" priority="823"/>
    <cfRule type="duplicateValues" dxfId="3" priority="822"/>
    <cfRule type="duplicateValues" dxfId="3" priority="821"/>
    <cfRule type="duplicateValues" dxfId="3" priority="820"/>
    <cfRule type="duplicateValues" dxfId="3" priority="819"/>
    <cfRule type="duplicateValues" dxfId="3" priority="818"/>
    <cfRule type="duplicateValues" dxfId="3" priority="817"/>
    <cfRule type="duplicateValues" dxfId="3" priority="816"/>
    <cfRule type="duplicateValues" dxfId="3" priority="815"/>
    <cfRule type="duplicateValues" dxfId="3" priority="814"/>
    <cfRule type="duplicateValues" dxfId="3" priority="813"/>
    <cfRule type="duplicateValues" dxfId="3" priority="812"/>
    <cfRule type="duplicateValues" dxfId="3" priority="811"/>
    <cfRule type="duplicateValues" dxfId="3" priority="810"/>
    <cfRule type="duplicateValues" dxfId="3" priority="809"/>
    <cfRule type="duplicateValues" dxfId="3" priority="808"/>
    <cfRule type="duplicateValues" dxfId="3" priority="807"/>
    <cfRule type="duplicateValues" dxfId="3" priority="806"/>
  </conditionalFormatting>
  <conditionalFormatting sqref="B12">
    <cfRule type="duplicateValues" dxfId="3" priority="805"/>
    <cfRule type="duplicateValues" dxfId="3" priority="804"/>
    <cfRule type="duplicateValues" dxfId="3" priority="803"/>
    <cfRule type="duplicateValues" dxfId="3" priority="802"/>
    <cfRule type="duplicateValues" dxfId="3" priority="801"/>
    <cfRule type="duplicateValues" dxfId="3" priority="800"/>
    <cfRule type="duplicateValues" dxfId="3" priority="799"/>
    <cfRule type="duplicateValues" dxfId="3" priority="798"/>
    <cfRule type="duplicateValues" dxfId="3" priority="797"/>
    <cfRule type="duplicateValues" dxfId="3" priority="796"/>
    <cfRule type="duplicateValues" dxfId="3" priority="795"/>
    <cfRule type="duplicateValues" dxfId="3" priority="794"/>
    <cfRule type="duplicateValues" dxfId="3" priority="793"/>
    <cfRule type="duplicateValues" dxfId="3" priority="792"/>
    <cfRule type="duplicateValues" dxfId="3" priority="791"/>
    <cfRule type="duplicateValues" dxfId="3" priority="790"/>
    <cfRule type="duplicateValues" dxfId="3" priority="789"/>
    <cfRule type="duplicateValues" dxfId="3" priority="788"/>
    <cfRule type="duplicateValues" dxfId="3" priority="787"/>
    <cfRule type="duplicateValues" dxfId="3" priority="786"/>
  </conditionalFormatting>
  <conditionalFormatting sqref="B13">
    <cfRule type="duplicateValues" dxfId="3" priority="785"/>
    <cfRule type="duplicateValues" dxfId="3" priority="784"/>
    <cfRule type="duplicateValues" dxfId="3" priority="783"/>
    <cfRule type="duplicateValues" dxfId="3" priority="782"/>
    <cfRule type="duplicateValues" dxfId="3" priority="781"/>
    <cfRule type="duplicateValues" dxfId="3" priority="780"/>
    <cfRule type="duplicateValues" dxfId="3" priority="779"/>
    <cfRule type="duplicateValues" dxfId="3" priority="778"/>
    <cfRule type="duplicateValues" dxfId="3" priority="777"/>
    <cfRule type="duplicateValues" dxfId="3" priority="776"/>
    <cfRule type="duplicateValues" dxfId="3" priority="775"/>
    <cfRule type="duplicateValues" dxfId="3" priority="774"/>
    <cfRule type="duplicateValues" dxfId="3" priority="773"/>
    <cfRule type="duplicateValues" dxfId="3" priority="772"/>
    <cfRule type="duplicateValues" dxfId="3" priority="771"/>
    <cfRule type="duplicateValues" dxfId="3" priority="770"/>
    <cfRule type="duplicateValues" dxfId="3" priority="769"/>
    <cfRule type="duplicateValues" dxfId="3" priority="768"/>
    <cfRule type="duplicateValues" dxfId="3" priority="767"/>
    <cfRule type="duplicateValues" dxfId="3" priority="766"/>
  </conditionalFormatting>
  <conditionalFormatting sqref="B14">
    <cfRule type="duplicateValues" dxfId="3" priority="765"/>
    <cfRule type="duplicateValues" dxfId="3" priority="764"/>
    <cfRule type="duplicateValues" dxfId="3" priority="763"/>
    <cfRule type="duplicateValues" dxfId="3" priority="762"/>
    <cfRule type="duplicateValues" dxfId="3" priority="761"/>
    <cfRule type="duplicateValues" dxfId="3" priority="760"/>
    <cfRule type="duplicateValues" dxfId="3" priority="759"/>
    <cfRule type="duplicateValues" dxfId="3" priority="758"/>
    <cfRule type="duplicateValues" dxfId="3" priority="757"/>
    <cfRule type="duplicateValues" dxfId="3" priority="756"/>
    <cfRule type="duplicateValues" dxfId="3" priority="755"/>
    <cfRule type="duplicateValues" dxfId="3" priority="754"/>
    <cfRule type="duplicateValues" dxfId="3" priority="753"/>
    <cfRule type="duplicateValues" dxfId="3" priority="752"/>
    <cfRule type="duplicateValues" dxfId="3" priority="751"/>
    <cfRule type="duplicateValues" dxfId="3" priority="750"/>
    <cfRule type="duplicateValues" dxfId="3" priority="749"/>
    <cfRule type="duplicateValues" dxfId="3" priority="748"/>
    <cfRule type="duplicateValues" dxfId="3" priority="747"/>
    <cfRule type="duplicateValues" dxfId="3" priority="746"/>
  </conditionalFormatting>
  <conditionalFormatting sqref="B15">
    <cfRule type="duplicateValues" dxfId="3" priority="745"/>
    <cfRule type="duplicateValues" dxfId="3" priority="744"/>
    <cfRule type="duplicateValues" dxfId="3" priority="743"/>
    <cfRule type="duplicateValues" dxfId="3" priority="742"/>
    <cfRule type="duplicateValues" dxfId="3" priority="741"/>
    <cfRule type="duplicateValues" dxfId="3" priority="740"/>
    <cfRule type="duplicateValues" dxfId="3" priority="739"/>
    <cfRule type="duplicateValues" dxfId="3" priority="738"/>
    <cfRule type="duplicateValues" dxfId="3" priority="737"/>
    <cfRule type="duplicateValues" dxfId="3" priority="736"/>
    <cfRule type="duplicateValues" dxfId="3" priority="735"/>
    <cfRule type="duplicateValues" dxfId="3" priority="734"/>
    <cfRule type="duplicateValues" dxfId="3" priority="733"/>
    <cfRule type="duplicateValues" dxfId="3" priority="732"/>
    <cfRule type="duplicateValues" dxfId="3" priority="731"/>
    <cfRule type="duplicateValues" dxfId="3" priority="730"/>
    <cfRule type="duplicateValues" dxfId="3" priority="729"/>
    <cfRule type="duplicateValues" dxfId="3" priority="728"/>
    <cfRule type="duplicateValues" dxfId="3" priority="727"/>
    <cfRule type="duplicateValues" dxfId="3" priority="726"/>
  </conditionalFormatting>
  <conditionalFormatting sqref="B16">
    <cfRule type="duplicateValues" dxfId="3" priority="725"/>
    <cfRule type="duplicateValues" dxfId="3" priority="724"/>
    <cfRule type="duplicateValues" dxfId="3" priority="723"/>
    <cfRule type="duplicateValues" dxfId="3" priority="722"/>
    <cfRule type="duplicateValues" dxfId="3" priority="721"/>
    <cfRule type="duplicateValues" dxfId="3" priority="720"/>
    <cfRule type="duplicateValues" dxfId="3" priority="719"/>
    <cfRule type="duplicateValues" dxfId="3" priority="718"/>
    <cfRule type="duplicateValues" dxfId="3" priority="717"/>
    <cfRule type="duplicateValues" dxfId="3" priority="716"/>
    <cfRule type="duplicateValues" dxfId="3" priority="715"/>
    <cfRule type="duplicateValues" dxfId="3" priority="714"/>
    <cfRule type="duplicateValues" dxfId="3" priority="713"/>
    <cfRule type="duplicateValues" dxfId="3" priority="712"/>
    <cfRule type="duplicateValues" dxfId="3" priority="711"/>
    <cfRule type="duplicateValues" dxfId="3" priority="710"/>
    <cfRule type="duplicateValues" dxfId="3" priority="709"/>
    <cfRule type="duplicateValues" dxfId="3" priority="708"/>
    <cfRule type="duplicateValues" dxfId="3" priority="707"/>
    <cfRule type="duplicateValues" dxfId="3" priority="706"/>
    <cfRule type="duplicateValues" dxfId="3" priority="705"/>
  </conditionalFormatting>
  <conditionalFormatting sqref="B17">
    <cfRule type="duplicateValues" dxfId="3" priority="704"/>
    <cfRule type="duplicateValues" dxfId="3" priority="703"/>
    <cfRule type="duplicateValues" dxfId="3" priority="702"/>
    <cfRule type="duplicateValues" dxfId="3" priority="701"/>
    <cfRule type="duplicateValues" dxfId="3" priority="700"/>
    <cfRule type="duplicateValues" dxfId="3" priority="699"/>
    <cfRule type="duplicateValues" dxfId="3" priority="698"/>
    <cfRule type="duplicateValues" dxfId="3" priority="697"/>
    <cfRule type="duplicateValues" dxfId="3" priority="696"/>
    <cfRule type="duplicateValues" dxfId="3" priority="695"/>
    <cfRule type="duplicateValues" dxfId="3" priority="694"/>
    <cfRule type="duplicateValues" dxfId="3" priority="693"/>
    <cfRule type="duplicateValues" dxfId="3" priority="692"/>
    <cfRule type="duplicateValues" dxfId="3" priority="691"/>
    <cfRule type="duplicateValues" dxfId="3" priority="690"/>
    <cfRule type="duplicateValues" dxfId="3" priority="689"/>
    <cfRule type="duplicateValues" dxfId="3" priority="688"/>
    <cfRule type="duplicateValues" dxfId="3" priority="687"/>
    <cfRule type="duplicateValues" dxfId="3" priority="686"/>
    <cfRule type="duplicateValues" dxfId="3" priority="685"/>
    <cfRule type="duplicateValues" dxfId="3" priority="684"/>
  </conditionalFormatting>
  <conditionalFormatting sqref="B18">
    <cfRule type="duplicateValues" dxfId="3" priority="683"/>
    <cfRule type="duplicateValues" dxfId="3" priority="682"/>
    <cfRule type="duplicateValues" dxfId="3" priority="681"/>
    <cfRule type="duplicateValues" dxfId="3" priority="680"/>
    <cfRule type="duplicateValues" dxfId="3" priority="679"/>
    <cfRule type="duplicateValues" dxfId="3" priority="678"/>
    <cfRule type="duplicateValues" dxfId="3" priority="677"/>
    <cfRule type="duplicateValues" dxfId="3" priority="676"/>
    <cfRule type="duplicateValues" dxfId="3" priority="675"/>
    <cfRule type="duplicateValues" dxfId="3" priority="674"/>
    <cfRule type="duplicateValues" dxfId="3" priority="673"/>
    <cfRule type="duplicateValues" dxfId="3" priority="672"/>
    <cfRule type="duplicateValues" dxfId="3" priority="671"/>
    <cfRule type="duplicateValues" dxfId="3" priority="670"/>
    <cfRule type="duplicateValues" dxfId="3" priority="669"/>
    <cfRule type="duplicateValues" dxfId="3" priority="668"/>
    <cfRule type="duplicateValues" dxfId="3" priority="667"/>
    <cfRule type="duplicateValues" dxfId="3" priority="666"/>
    <cfRule type="duplicateValues" dxfId="3" priority="665"/>
    <cfRule type="duplicateValues" dxfId="3" priority="664"/>
    <cfRule type="duplicateValues" dxfId="3" priority="663"/>
  </conditionalFormatting>
  <conditionalFormatting sqref="B19">
    <cfRule type="duplicateValues" dxfId="3" priority="662"/>
    <cfRule type="duplicateValues" dxfId="3" priority="661"/>
    <cfRule type="duplicateValues" dxfId="3" priority="660"/>
    <cfRule type="duplicateValues" dxfId="3" priority="659"/>
    <cfRule type="duplicateValues" dxfId="3" priority="658"/>
    <cfRule type="duplicateValues" dxfId="3" priority="657"/>
    <cfRule type="duplicateValues" dxfId="3" priority="656"/>
    <cfRule type="duplicateValues" dxfId="3" priority="655"/>
    <cfRule type="duplicateValues" dxfId="3" priority="654"/>
    <cfRule type="duplicateValues" dxfId="3" priority="653"/>
    <cfRule type="duplicateValues" dxfId="3" priority="652"/>
    <cfRule type="duplicateValues" dxfId="3" priority="651"/>
    <cfRule type="duplicateValues" dxfId="3" priority="650"/>
    <cfRule type="duplicateValues" dxfId="3" priority="649"/>
    <cfRule type="duplicateValues" dxfId="3" priority="648"/>
    <cfRule type="duplicateValues" dxfId="3" priority="647"/>
    <cfRule type="duplicateValues" dxfId="3" priority="646"/>
    <cfRule type="duplicateValues" dxfId="3" priority="645"/>
    <cfRule type="duplicateValues" dxfId="3" priority="644"/>
    <cfRule type="duplicateValues" dxfId="3" priority="643"/>
    <cfRule type="duplicateValues" dxfId="3" priority="642"/>
  </conditionalFormatting>
  <conditionalFormatting sqref="B20">
    <cfRule type="duplicateValues" dxfId="3" priority="641"/>
    <cfRule type="duplicateValues" dxfId="3" priority="640"/>
    <cfRule type="duplicateValues" dxfId="3" priority="639"/>
    <cfRule type="duplicateValues" dxfId="3" priority="638"/>
    <cfRule type="duplicateValues" dxfId="3" priority="637"/>
    <cfRule type="duplicateValues" dxfId="3" priority="636"/>
    <cfRule type="duplicateValues" dxfId="3" priority="635"/>
    <cfRule type="duplicateValues" dxfId="3" priority="634"/>
    <cfRule type="duplicateValues" dxfId="3" priority="633"/>
    <cfRule type="duplicateValues" dxfId="3" priority="632"/>
    <cfRule type="duplicateValues" dxfId="3" priority="631"/>
    <cfRule type="duplicateValues" dxfId="3" priority="630"/>
    <cfRule type="duplicateValues" dxfId="3" priority="629"/>
    <cfRule type="duplicateValues" dxfId="3" priority="628"/>
    <cfRule type="duplicateValues" dxfId="3" priority="627"/>
    <cfRule type="duplicateValues" dxfId="3" priority="626"/>
    <cfRule type="duplicateValues" dxfId="3" priority="625"/>
    <cfRule type="duplicateValues" dxfId="3" priority="624"/>
    <cfRule type="duplicateValues" dxfId="3" priority="623"/>
    <cfRule type="duplicateValues" dxfId="3" priority="622"/>
  </conditionalFormatting>
  <conditionalFormatting sqref="B21">
    <cfRule type="duplicateValues" dxfId="3" priority="621"/>
    <cfRule type="duplicateValues" dxfId="3" priority="620"/>
    <cfRule type="duplicateValues" dxfId="3" priority="619"/>
    <cfRule type="duplicateValues" dxfId="3" priority="618"/>
    <cfRule type="duplicateValues" dxfId="3" priority="617"/>
    <cfRule type="duplicateValues" dxfId="3" priority="616"/>
    <cfRule type="duplicateValues" dxfId="3" priority="615"/>
    <cfRule type="duplicateValues" dxfId="3" priority="614"/>
    <cfRule type="duplicateValues" dxfId="3" priority="613"/>
    <cfRule type="duplicateValues" dxfId="3" priority="612"/>
    <cfRule type="duplicateValues" dxfId="3" priority="611"/>
    <cfRule type="duplicateValues" dxfId="3" priority="610"/>
    <cfRule type="duplicateValues" dxfId="3" priority="609"/>
    <cfRule type="duplicateValues" dxfId="3" priority="608"/>
    <cfRule type="duplicateValues" dxfId="3" priority="607"/>
    <cfRule type="duplicateValues" dxfId="3" priority="606"/>
    <cfRule type="duplicateValues" dxfId="3" priority="605"/>
    <cfRule type="duplicateValues" dxfId="3" priority="604"/>
  </conditionalFormatting>
  <conditionalFormatting sqref="B22">
    <cfRule type="duplicateValues" dxfId="3" priority="603"/>
    <cfRule type="duplicateValues" dxfId="3" priority="602"/>
    <cfRule type="duplicateValues" dxfId="3" priority="601"/>
    <cfRule type="duplicateValues" dxfId="3" priority="600"/>
    <cfRule type="duplicateValues" dxfId="3" priority="599"/>
    <cfRule type="duplicateValues" dxfId="3" priority="598"/>
    <cfRule type="duplicateValues" dxfId="3" priority="597"/>
    <cfRule type="duplicateValues" dxfId="3" priority="596"/>
    <cfRule type="duplicateValues" dxfId="3" priority="595"/>
    <cfRule type="duplicateValues" dxfId="3" priority="594"/>
    <cfRule type="duplicateValues" dxfId="3" priority="593"/>
    <cfRule type="duplicateValues" dxfId="3" priority="592"/>
    <cfRule type="duplicateValues" dxfId="3" priority="591"/>
    <cfRule type="duplicateValues" dxfId="3" priority="590"/>
    <cfRule type="duplicateValues" dxfId="3" priority="589"/>
    <cfRule type="duplicateValues" dxfId="3" priority="588"/>
    <cfRule type="duplicateValues" dxfId="3" priority="587"/>
    <cfRule type="duplicateValues" dxfId="3" priority="586"/>
    <cfRule type="duplicateValues" dxfId="3" priority="585"/>
    <cfRule type="duplicateValues" dxfId="3" priority="584"/>
    <cfRule type="duplicateValues" dxfId="3" priority="583"/>
  </conditionalFormatting>
  <conditionalFormatting sqref="B23">
    <cfRule type="duplicateValues" dxfId="3" priority="582"/>
    <cfRule type="duplicateValues" dxfId="3" priority="581"/>
    <cfRule type="duplicateValues" dxfId="3" priority="580"/>
    <cfRule type="duplicateValues" dxfId="3" priority="579"/>
    <cfRule type="duplicateValues" dxfId="3" priority="578"/>
    <cfRule type="duplicateValues" dxfId="3" priority="577"/>
    <cfRule type="duplicateValues" dxfId="3" priority="576"/>
    <cfRule type="duplicateValues" dxfId="3" priority="575"/>
    <cfRule type="duplicateValues" dxfId="3" priority="574"/>
    <cfRule type="duplicateValues" dxfId="3" priority="573"/>
    <cfRule type="duplicateValues" dxfId="3" priority="572"/>
    <cfRule type="duplicateValues" dxfId="3" priority="571"/>
    <cfRule type="duplicateValues" dxfId="3" priority="570"/>
    <cfRule type="duplicateValues" dxfId="3" priority="569"/>
    <cfRule type="duplicateValues" dxfId="3" priority="568"/>
    <cfRule type="duplicateValues" dxfId="3" priority="567"/>
    <cfRule type="duplicateValues" dxfId="3" priority="566"/>
    <cfRule type="duplicateValues" dxfId="3" priority="565"/>
    <cfRule type="duplicateValues" dxfId="3" priority="564"/>
    <cfRule type="duplicateValues" dxfId="3" priority="563"/>
    <cfRule type="duplicateValues" dxfId="3" priority="562"/>
  </conditionalFormatting>
  <conditionalFormatting sqref="B24">
    <cfRule type="duplicateValues" dxfId="3" priority="561"/>
    <cfRule type="duplicateValues" dxfId="3" priority="560"/>
    <cfRule type="duplicateValues" dxfId="3" priority="559"/>
    <cfRule type="duplicateValues" dxfId="3" priority="558"/>
    <cfRule type="duplicateValues" dxfId="3" priority="557"/>
    <cfRule type="duplicateValues" dxfId="3" priority="556"/>
    <cfRule type="duplicateValues" dxfId="3" priority="555"/>
    <cfRule type="duplicateValues" dxfId="3" priority="554"/>
    <cfRule type="duplicateValues" dxfId="3" priority="553"/>
    <cfRule type="duplicateValues" dxfId="3" priority="552"/>
    <cfRule type="duplicateValues" dxfId="3" priority="551"/>
    <cfRule type="duplicateValues" dxfId="3" priority="550"/>
    <cfRule type="duplicateValues" dxfId="3" priority="549"/>
    <cfRule type="duplicateValues" dxfId="3" priority="548"/>
    <cfRule type="duplicateValues" dxfId="3" priority="547"/>
    <cfRule type="duplicateValues" dxfId="3" priority="546"/>
    <cfRule type="duplicateValues" dxfId="3" priority="545"/>
    <cfRule type="duplicateValues" dxfId="3" priority="544"/>
    <cfRule type="duplicateValues" dxfId="3" priority="543"/>
    <cfRule type="duplicateValues" dxfId="3" priority="542"/>
  </conditionalFormatting>
  <conditionalFormatting sqref="B25">
    <cfRule type="duplicateValues" dxfId="3" priority="541"/>
    <cfRule type="duplicateValues" dxfId="3" priority="540"/>
    <cfRule type="duplicateValues" dxfId="3" priority="539"/>
    <cfRule type="duplicateValues" dxfId="3" priority="538"/>
    <cfRule type="duplicateValues" dxfId="3" priority="537"/>
    <cfRule type="duplicateValues" dxfId="3" priority="536"/>
    <cfRule type="duplicateValues" dxfId="3" priority="535"/>
    <cfRule type="duplicateValues" dxfId="3" priority="534"/>
    <cfRule type="duplicateValues" dxfId="3" priority="533"/>
    <cfRule type="duplicateValues" dxfId="3" priority="532"/>
    <cfRule type="duplicateValues" dxfId="3" priority="531"/>
    <cfRule type="duplicateValues" dxfId="3" priority="530"/>
  </conditionalFormatting>
  <conditionalFormatting sqref="B26">
    <cfRule type="duplicateValues" dxfId="3" priority="529"/>
    <cfRule type="duplicateValues" dxfId="3" priority="528"/>
    <cfRule type="duplicateValues" dxfId="3" priority="527"/>
    <cfRule type="duplicateValues" dxfId="3" priority="526"/>
    <cfRule type="duplicateValues" dxfId="3" priority="525"/>
    <cfRule type="duplicateValues" dxfId="3" priority="524"/>
    <cfRule type="duplicateValues" dxfId="3" priority="523"/>
    <cfRule type="duplicateValues" dxfId="3" priority="522"/>
    <cfRule type="duplicateValues" dxfId="3" priority="521"/>
    <cfRule type="duplicateValues" dxfId="3" priority="520"/>
    <cfRule type="duplicateValues" dxfId="3" priority="519"/>
    <cfRule type="duplicateValues" dxfId="3" priority="518"/>
    <cfRule type="duplicateValues" dxfId="3" priority="517"/>
    <cfRule type="duplicateValues" dxfId="3" priority="516"/>
    <cfRule type="duplicateValues" dxfId="3" priority="515"/>
    <cfRule type="duplicateValues" dxfId="3" priority="514"/>
    <cfRule type="duplicateValues" dxfId="3" priority="513"/>
    <cfRule type="duplicateValues" dxfId="3" priority="512"/>
    <cfRule type="duplicateValues" dxfId="3" priority="511"/>
    <cfRule type="duplicateValues" dxfId="3" priority="510"/>
    <cfRule type="duplicateValues" dxfId="3" priority="509"/>
  </conditionalFormatting>
  <conditionalFormatting sqref="B27">
    <cfRule type="duplicateValues" dxfId="3" priority="508"/>
    <cfRule type="duplicateValues" dxfId="3" priority="507"/>
    <cfRule type="duplicateValues" dxfId="3" priority="506"/>
  </conditionalFormatting>
  <conditionalFormatting sqref="B28">
    <cfRule type="duplicateValues" dxfId="0" priority="505"/>
    <cfRule type="duplicateValues" dxfId="0" priority="504"/>
    <cfRule type="duplicateValues" dxfId="0" priority="503"/>
    <cfRule type="duplicateValues" dxfId="0" priority="502"/>
    <cfRule type="duplicateValues" dxfId="0" priority="501"/>
    <cfRule type="duplicateValues" dxfId="0" priority="500"/>
    <cfRule type="duplicateValues" dxfId="0" priority="499"/>
    <cfRule type="duplicateValues" dxfId="0" priority="498"/>
    <cfRule type="duplicateValues" dxfId="0" priority="497"/>
    <cfRule type="duplicateValues" dxfId="0" priority="496"/>
    <cfRule type="duplicateValues" dxfId="0" priority="495"/>
    <cfRule type="duplicateValues" dxfId="0" priority="494"/>
    <cfRule type="duplicateValues" dxfId="1" priority="493"/>
    <cfRule type="duplicateValues" dxfId="2" priority="492"/>
    <cfRule type="duplicateValues" dxfId="0" priority="491"/>
    <cfRule type="duplicateValues" dxfId="0" priority="490"/>
    <cfRule type="duplicateValues" dxfId="0" priority="489"/>
    <cfRule type="duplicateValues" dxfId="0" priority="488"/>
    <cfRule type="duplicateValues" dxfId="0" priority="487"/>
    <cfRule type="duplicateValues" dxfId="0" priority="486"/>
    <cfRule type="duplicateValues" dxfId="0" priority="485"/>
    <cfRule type="duplicateValues" dxfId="0" priority="484"/>
    <cfRule type="duplicateValues" dxfId="0" priority="483"/>
    <cfRule type="duplicateValues" dxfId="0" priority="482"/>
    <cfRule type="duplicateValues" dxfId="0" priority="481"/>
    <cfRule type="duplicateValues" dxfId="0" priority="480"/>
    <cfRule type="duplicateValues" dxfId="0" priority="479"/>
    <cfRule type="duplicateValues" dxfId="0" priority="478"/>
    <cfRule type="duplicateValues" dxfId="3" priority="477" stopIfTrue="1"/>
    <cfRule type="duplicateValues" dxfId="3" priority="476" stopIfTrue="1"/>
    <cfRule type="duplicateValues" dxfId="0" priority="475"/>
    <cfRule type="duplicateValues" dxfId="0" priority="474"/>
    <cfRule type="duplicateValues" dxfId="0" priority="473"/>
    <cfRule type="duplicateValues" dxfId="0" priority="472"/>
    <cfRule type="duplicateValues" dxfId="0" priority="471"/>
    <cfRule type="duplicateValues" dxfId="0" priority="470"/>
    <cfRule type="duplicateValues" dxfId="0" priority="469"/>
    <cfRule type="duplicateValues" dxfId="0" priority="468"/>
    <cfRule type="duplicateValues" dxfId="1" priority="467"/>
    <cfRule type="duplicateValues" dxfId="2" priority="466"/>
    <cfRule type="duplicateValues" dxfId="0" priority="465"/>
    <cfRule type="duplicateValues" dxfId="0" priority="464"/>
    <cfRule type="duplicateValues" dxfId="0" priority="463"/>
    <cfRule type="duplicateValues" dxfId="0" priority="462"/>
    <cfRule type="duplicateValues" dxfId="0" priority="461"/>
    <cfRule type="duplicateValues" dxfId="0" priority="460"/>
    <cfRule type="duplicateValues" dxfId="0" priority="459"/>
    <cfRule type="duplicateValues" dxfId="0" priority="458"/>
    <cfRule type="duplicateValues" dxfId="0" priority="457"/>
    <cfRule type="duplicateValues" dxfId="0" priority="456"/>
    <cfRule type="duplicateValues" dxfId="0" priority="455"/>
    <cfRule type="duplicateValues" dxfId="0" priority="454"/>
    <cfRule type="duplicateValues" dxfId="0" priority="453"/>
    <cfRule type="duplicateValues" dxfId="0" priority="452"/>
    <cfRule type="duplicateValues" dxfId="0" priority="451"/>
    <cfRule type="duplicateValues" dxfId="0" priority="450"/>
    <cfRule type="duplicateValues" dxfId="0" priority="449"/>
    <cfRule type="duplicateValues" dxfId="0" priority="448"/>
    <cfRule type="duplicateValues" dxfId="3" priority="447"/>
    <cfRule type="duplicateValues" dxfId="3" priority="446"/>
    <cfRule type="duplicateValues" dxfId="3" priority="445"/>
    <cfRule type="duplicateValues" dxfId="3" priority="444"/>
    <cfRule type="duplicateValues" dxfId="3" priority="443"/>
    <cfRule type="duplicateValues" dxfId="3" priority="442"/>
    <cfRule type="duplicateValues" dxfId="3" priority="441"/>
    <cfRule type="duplicateValues" dxfId="3" priority="440"/>
    <cfRule type="duplicateValues" dxfId="3" priority="439"/>
    <cfRule type="duplicateValues" dxfId="3" priority="438"/>
    <cfRule type="duplicateValues" dxfId="3" priority="437"/>
    <cfRule type="duplicateValues" dxfId="3" priority="436"/>
    <cfRule type="duplicateValues" dxfId="3" priority="435"/>
    <cfRule type="duplicateValues" dxfId="3" priority="434"/>
    <cfRule type="duplicateValues" dxfId="3" priority="433"/>
    <cfRule type="duplicateValues" dxfId="3" priority="432"/>
    <cfRule type="duplicateValues" dxfId="3" priority="431"/>
    <cfRule type="duplicateValues" dxfId="3" priority="430"/>
    <cfRule type="duplicateValues" dxfId="3" priority="429"/>
    <cfRule type="duplicateValues" dxfId="3" priority="428"/>
    <cfRule type="duplicateValues" dxfId="3" priority="427"/>
    <cfRule type="duplicateValues" dxfId="3" priority="426"/>
    <cfRule type="duplicateValues" dxfId="3" priority="425"/>
    <cfRule type="duplicateValues" dxfId="3" priority="424"/>
    <cfRule type="duplicateValues" dxfId="3" priority="423"/>
    <cfRule type="duplicateValues" dxfId="3" priority="422"/>
    <cfRule type="duplicateValues" dxfId="3" priority="421"/>
    <cfRule type="duplicateValues" dxfId="3" priority="420"/>
  </conditionalFormatting>
  <conditionalFormatting sqref="B29">
    <cfRule type="duplicateValues" dxfId="3" priority="419"/>
    <cfRule type="duplicateValues" dxfId="3" priority="418"/>
    <cfRule type="duplicateValues" dxfId="3" priority="417"/>
    <cfRule type="duplicateValues" dxfId="3" priority="416"/>
    <cfRule type="duplicateValues" dxfId="3" priority="415"/>
    <cfRule type="duplicateValues" dxfId="3" priority="414"/>
    <cfRule type="duplicateValues" dxfId="3" priority="413"/>
    <cfRule type="duplicateValues" dxfId="3" priority="412"/>
    <cfRule type="duplicateValues" dxfId="3" priority="411"/>
    <cfRule type="duplicateValues" dxfId="3" priority="410"/>
    <cfRule type="duplicateValues" dxfId="3" priority="409"/>
  </conditionalFormatting>
  <conditionalFormatting sqref="B30">
    <cfRule type="duplicateValues" dxfId="3" priority="408"/>
    <cfRule type="duplicateValues" dxfId="3" priority="407"/>
    <cfRule type="duplicateValues" dxfId="3" priority="406"/>
    <cfRule type="duplicateValues" dxfId="3" priority="405"/>
    <cfRule type="duplicateValues" dxfId="3" priority="404"/>
    <cfRule type="duplicateValues" dxfId="3" priority="403"/>
    <cfRule type="duplicateValues" dxfId="3" priority="402"/>
    <cfRule type="duplicateValues" dxfId="3" priority="401"/>
    <cfRule type="duplicateValues" dxfId="3" priority="400"/>
    <cfRule type="duplicateValues" dxfId="3" priority="399"/>
    <cfRule type="duplicateValues" dxfId="3" priority="398"/>
  </conditionalFormatting>
  <conditionalFormatting sqref="B31">
    <cfRule type="duplicateValues" dxfId="3" priority="397"/>
    <cfRule type="duplicateValues" dxfId="3" priority="396"/>
    <cfRule type="duplicateValues" dxfId="3" priority="395"/>
    <cfRule type="duplicateValues" dxfId="3" priority="394"/>
    <cfRule type="duplicateValues" dxfId="3" priority="393"/>
    <cfRule type="duplicateValues" dxfId="3" priority="392"/>
    <cfRule type="duplicateValues" dxfId="3" priority="391"/>
    <cfRule type="duplicateValues" dxfId="3" priority="390"/>
    <cfRule type="duplicateValues" dxfId="3" priority="389"/>
    <cfRule type="duplicateValues" dxfId="3" priority="388"/>
    <cfRule type="duplicateValues" dxfId="3" priority="387"/>
    <cfRule type="duplicateValues" dxfId="3" priority="386"/>
    <cfRule type="duplicateValues" dxfId="3" priority="385"/>
    <cfRule type="duplicateValues" dxfId="3" priority="384"/>
    <cfRule type="duplicateValues" dxfId="3" priority="383"/>
    <cfRule type="duplicateValues" dxfId="3" priority="382"/>
    <cfRule type="duplicateValues" dxfId="3" priority="381"/>
  </conditionalFormatting>
  <conditionalFormatting sqref="B32">
    <cfRule type="duplicateValues" dxfId="3" priority="380"/>
    <cfRule type="duplicateValues" dxfId="3" priority="379"/>
    <cfRule type="duplicateValues" dxfId="3" priority="378"/>
    <cfRule type="duplicateValues" dxfId="3" priority="377"/>
    <cfRule type="duplicateValues" dxfId="3" priority="376"/>
    <cfRule type="duplicateValues" dxfId="3" priority="375"/>
    <cfRule type="duplicateValues" dxfId="3" priority="374"/>
    <cfRule type="duplicateValues" dxfId="3" priority="373"/>
    <cfRule type="duplicateValues" dxfId="3" priority="372"/>
    <cfRule type="duplicateValues" dxfId="3" priority="371"/>
    <cfRule type="duplicateValues" dxfId="3" priority="370"/>
    <cfRule type="duplicateValues" dxfId="3" priority="369"/>
    <cfRule type="duplicateValues" dxfId="3" priority="368"/>
    <cfRule type="duplicateValues" dxfId="3" priority="367"/>
    <cfRule type="duplicateValues" dxfId="3" priority="366"/>
    <cfRule type="duplicateValues" dxfId="3" priority="365"/>
    <cfRule type="duplicateValues" dxfId="3" priority="364"/>
    <cfRule type="duplicateValues" dxfId="3" priority="363"/>
    <cfRule type="duplicateValues" dxfId="3" priority="362"/>
    <cfRule type="duplicateValues" dxfId="3" priority="361"/>
    <cfRule type="duplicateValues" dxfId="3" priority="360"/>
  </conditionalFormatting>
  <conditionalFormatting sqref="B33">
    <cfRule type="duplicateValues" dxfId="3" priority="359"/>
    <cfRule type="duplicateValues" dxfId="3" priority="358"/>
    <cfRule type="duplicateValues" dxfId="3" priority="357"/>
    <cfRule type="duplicateValues" dxfId="3" priority="356"/>
    <cfRule type="duplicateValues" dxfId="3" priority="355"/>
    <cfRule type="duplicateValues" dxfId="3" priority="354"/>
    <cfRule type="duplicateValues" dxfId="3" priority="353"/>
    <cfRule type="duplicateValues" dxfId="3" priority="352"/>
    <cfRule type="duplicateValues" dxfId="3" priority="351"/>
    <cfRule type="duplicateValues" dxfId="3" priority="350"/>
  </conditionalFormatting>
  <conditionalFormatting sqref="B34">
    <cfRule type="duplicateValues" dxfId="3" priority="349"/>
    <cfRule type="duplicateValues" dxfId="3" priority="348"/>
    <cfRule type="duplicateValues" dxfId="3" priority="347"/>
    <cfRule type="duplicateValues" dxfId="3" priority="346"/>
    <cfRule type="duplicateValues" dxfId="3" priority="345"/>
    <cfRule type="duplicateValues" dxfId="3" priority="344"/>
    <cfRule type="duplicateValues" dxfId="3" priority="343"/>
    <cfRule type="duplicateValues" dxfId="3" priority="342"/>
    <cfRule type="duplicateValues" dxfId="3" priority="341"/>
    <cfRule type="duplicateValues" dxfId="3" priority="340"/>
    <cfRule type="duplicateValues" dxfId="3" priority="339"/>
    <cfRule type="duplicateValues" dxfId="3" priority="338"/>
    <cfRule type="duplicateValues" dxfId="3" priority="337"/>
    <cfRule type="duplicateValues" dxfId="3" priority="336"/>
    <cfRule type="duplicateValues" dxfId="3" priority="335"/>
    <cfRule type="duplicateValues" dxfId="3" priority="334"/>
    <cfRule type="duplicateValues" dxfId="3" priority="333"/>
    <cfRule type="duplicateValues" dxfId="3" priority="332"/>
    <cfRule type="duplicateValues" dxfId="3" priority="331"/>
    <cfRule type="duplicateValues" dxfId="3" priority="330"/>
  </conditionalFormatting>
  <conditionalFormatting sqref="B35">
    <cfRule type="duplicateValues" dxfId="3" priority="329"/>
    <cfRule type="duplicateValues" dxfId="3" priority="328"/>
    <cfRule type="duplicateValues" dxfId="3" priority="327"/>
    <cfRule type="duplicateValues" dxfId="3" priority="326"/>
    <cfRule type="duplicateValues" dxfId="3" priority="325"/>
    <cfRule type="duplicateValues" dxfId="3" priority="324"/>
    <cfRule type="duplicateValues" dxfId="3" priority="323"/>
    <cfRule type="duplicateValues" dxfId="3" priority="322"/>
    <cfRule type="duplicateValues" dxfId="3" priority="321"/>
    <cfRule type="duplicateValues" dxfId="3" priority="320"/>
    <cfRule type="duplicateValues" dxfId="3" priority="319"/>
    <cfRule type="duplicateValues" dxfId="3" priority="318"/>
    <cfRule type="duplicateValues" dxfId="3" priority="317"/>
    <cfRule type="duplicateValues" dxfId="3" priority="316"/>
    <cfRule type="duplicateValues" dxfId="3" priority="315"/>
    <cfRule type="duplicateValues" dxfId="3" priority="314"/>
    <cfRule type="duplicateValues" dxfId="3" priority="313"/>
    <cfRule type="duplicateValues" dxfId="3" priority="312"/>
    <cfRule type="duplicateValues" dxfId="3" priority="311"/>
    <cfRule type="duplicateValues" dxfId="3" priority="310"/>
  </conditionalFormatting>
  <conditionalFormatting sqref="B36">
    <cfRule type="duplicateValues" dxfId="3" priority="309"/>
    <cfRule type="duplicateValues" dxfId="3" priority="308"/>
    <cfRule type="duplicateValues" dxfId="3" priority="307"/>
    <cfRule type="duplicateValues" dxfId="3" priority="306"/>
    <cfRule type="duplicateValues" dxfId="3" priority="305"/>
    <cfRule type="duplicateValues" dxfId="3" priority="304"/>
    <cfRule type="duplicateValues" dxfId="3" priority="303"/>
    <cfRule type="duplicateValues" dxfId="3" priority="302"/>
    <cfRule type="duplicateValues" dxfId="3" priority="301"/>
    <cfRule type="duplicateValues" dxfId="3" priority="300"/>
    <cfRule type="duplicateValues" dxfId="3" priority="299"/>
    <cfRule type="duplicateValues" dxfId="3" priority="298"/>
    <cfRule type="duplicateValues" dxfId="3" priority="297"/>
    <cfRule type="duplicateValues" dxfId="3" priority="296"/>
    <cfRule type="duplicateValues" dxfId="3" priority="295"/>
    <cfRule type="duplicateValues" dxfId="3" priority="294"/>
    <cfRule type="duplicateValues" dxfId="3" priority="293"/>
    <cfRule type="duplicateValues" dxfId="3" priority="292"/>
    <cfRule type="duplicateValues" dxfId="3" priority="291"/>
    <cfRule type="duplicateValues" dxfId="3" priority="290"/>
  </conditionalFormatting>
  <conditionalFormatting sqref="B37">
    <cfRule type="duplicateValues" dxfId="3" priority="289"/>
    <cfRule type="duplicateValues" dxfId="3" priority="288"/>
    <cfRule type="duplicateValues" dxfId="3" priority="287"/>
    <cfRule type="duplicateValues" dxfId="3" priority="286"/>
    <cfRule type="duplicateValues" dxfId="3" priority="285"/>
    <cfRule type="duplicateValues" dxfId="3" priority="284"/>
    <cfRule type="duplicateValues" dxfId="3" priority="283"/>
    <cfRule type="duplicateValues" dxfId="3" priority="282"/>
    <cfRule type="duplicateValues" dxfId="3" priority="281"/>
    <cfRule type="duplicateValues" dxfId="3" priority="280"/>
  </conditionalFormatting>
  <conditionalFormatting sqref="B38">
    <cfRule type="duplicateValues" dxfId="0" priority="1242"/>
    <cfRule type="duplicateValues" dxfId="0" priority="1241"/>
    <cfRule type="duplicateValues" dxfId="0" priority="1240"/>
    <cfRule type="duplicateValues" dxfId="0" priority="1239"/>
    <cfRule type="duplicateValues" dxfId="0" priority="1238"/>
    <cfRule type="duplicateValues" dxfId="0" priority="1237"/>
    <cfRule type="duplicateValues" dxfId="0" priority="1236"/>
    <cfRule type="duplicateValues" dxfId="0" priority="1235"/>
    <cfRule type="duplicateValues" dxfId="0" priority="1234"/>
    <cfRule type="duplicateValues" dxfId="0" priority="1233"/>
    <cfRule type="duplicateValues" dxfId="0" priority="1232"/>
    <cfRule type="duplicateValues" dxfId="0" priority="1231"/>
    <cfRule type="duplicateValues" dxfId="1" priority="1230"/>
    <cfRule type="duplicateValues" dxfId="2" priority="1229"/>
    <cfRule type="duplicateValues" dxfId="0" priority="1228"/>
    <cfRule type="duplicateValues" dxfId="0" priority="1227"/>
    <cfRule type="duplicateValues" dxfId="0" priority="1226"/>
    <cfRule type="duplicateValues" dxfId="0" priority="1225"/>
    <cfRule type="duplicateValues" dxfId="0" priority="1224"/>
    <cfRule type="duplicateValues" dxfId="0" priority="1223"/>
    <cfRule type="duplicateValues" dxfId="0" priority="1222"/>
    <cfRule type="duplicateValues" dxfId="0" priority="1221"/>
    <cfRule type="duplicateValues" dxfId="0" priority="1220"/>
    <cfRule type="duplicateValues" dxfId="0" priority="1219"/>
    <cfRule type="duplicateValues" dxfId="0" priority="1218"/>
    <cfRule type="duplicateValues" dxfId="0" priority="1217"/>
    <cfRule type="duplicateValues" dxfId="0" priority="1216"/>
    <cfRule type="duplicateValues" dxfId="0" priority="1215"/>
    <cfRule type="duplicateValues" dxfId="3" priority="1214"/>
    <cfRule type="duplicateValues" dxfId="3" priority="1213"/>
    <cfRule type="duplicateValues" dxfId="3" priority="1212"/>
    <cfRule type="duplicateValues" dxfId="3" priority="1211"/>
    <cfRule type="duplicateValues" dxfId="3" priority="1210"/>
    <cfRule type="duplicateValues" dxfId="3" priority="1209"/>
    <cfRule type="duplicateValues" dxfId="3" priority="1208"/>
    <cfRule type="duplicateValues" dxfId="3" priority="1207"/>
    <cfRule type="duplicateValues" dxfId="3" priority="1206"/>
    <cfRule type="duplicateValues" dxfId="3" priority="1205"/>
    <cfRule type="duplicateValues" dxfId="3" priority="1204"/>
    <cfRule type="duplicateValues" dxfId="3" priority="1203"/>
    <cfRule type="duplicateValues" dxfId="4" priority="1202"/>
    <cfRule type="duplicateValues" dxfId="5" priority="1201"/>
    <cfRule type="duplicateValues" dxfId="3" priority="1200"/>
    <cfRule type="duplicateValues" dxfId="3" priority="1199"/>
    <cfRule type="duplicateValues" dxfId="3" priority="1198"/>
    <cfRule type="duplicateValues" dxfId="3" priority="1197"/>
    <cfRule type="duplicateValues" dxfId="3" priority="1196"/>
    <cfRule type="duplicateValues" dxfId="3" priority="1195"/>
    <cfRule type="duplicateValues" dxfId="3" priority="1194"/>
    <cfRule type="duplicateValues" dxfId="3" priority="1193"/>
    <cfRule type="duplicateValues" dxfId="3" priority="1192"/>
    <cfRule type="duplicateValues" dxfId="3" priority="1191"/>
    <cfRule type="duplicateValues" dxfId="3" priority="1190"/>
    <cfRule type="duplicateValues" dxfId="3" priority="1189"/>
    <cfRule type="duplicateValues" dxfId="3" priority="1188"/>
    <cfRule type="duplicateValues" dxfId="3" priority="1187"/>
    <cfRule type="duplicateValues" dxfId="3" priority="1186"/>
    <cfRule type="duplicateValues" dxfId="3" priority="1185"/>
    <cfRule type="duplicateValues" dxfId="3" priority="1184"/>
    <cfRule type="duplicateValues" dxfId="3" priority="1183"/>
    <cfRule type="duplicateValues" dxfId="3" priority="1182"/>
    <cfRule type="duplicateValues" dxfId="3" priority="1181"/>
    <cfRule type="duplicateValues" dxfId="3" priority="1180"/>
    <cfRule type="duplicateValues" dxfId="3" priority="1179"/>
  </conditionalFormatting>
  <conditionalFormatting sqref="B39">
    <cfRule type="duplicateValues" dxfId="0" priority="1178"/>
    <cfRule type="duplicateValues" dxfId="0" priority="1177"/>
    <cfRule type="duplicateValues" dxfId="0" priority="1176"/>
    <cfRule type="duplicateValues" dxfId="0" priority="1175"/>
    <cfRule type="duplicateValues" dxfId="0" priority="1174"/>
    <cfRule type="duplicateValues" dxfId="0" priority="1173"/>
    <cfRule type="duplicateValues" dxfId="0" priority="1172"/>
    <cfRule type="duplicateValues" dxfId="0" priority="1171"/>
    <cfRule type="duplicateValues" dxfId="0" priority="1170"/>
    <cfRule type="duplicateValues" dxfId="0" priority="1169"/>
    <cfRule type="duplicateValues" dxfId="0" priority="1168"/>
    <cfRule type="duplicateValues" dxfId="0" priority="1167"/>
    <cfRule type="duplicateValues" dxfId="1" priority="1166"/>
    <cfRule type="duplicateValues" dxfId="2" priority="1165"/>
    <cfRule type="duplicateValues" dxfId="0" priority="1164"/>
    <cfRule type="duplicateValues" dxfId="0" priority="1163"/>
    <cfRule type="duplicateValues" dxfId="0" priority="1162"/>
    <cfRule type="duplicateValues" dxfId="0" priority="1161"/>
    <cfRule type="duplicateValues" dxfId="0" priority="1160"/>
    <cfRule type="duplicateValues" dxfId="0" priority="1159"/>
    <cfRule type="duplicateValues" dxfId="0" priority="1158"/>
    <cfRule type="duplicateValues" dxfId="0" priority="1157"/>
    <cfRule type="duplicateValues" dxfId="0" priority="1156"/>
    <cfRule type="duplicateValues" dxfId="0" priority="1155"/>
    <cfRule type="duplicateValues" dxfId="0" priority="1154"/>
    <cfRule type="duplicateValues" dxfId="0" priority="1153"/>
    <cfRule type="duplicateValues" dxfId="0" priority="1152"/>
    <cfRule type="duplicateValues" dxfId="0" priority="1151"/>
    <cfRule type="duplicateValues" dxfId="3" priority="1150" stopIfTrue="1"/>
    <cfRule type="duplicateValues" dxfId="3" priority="1149" stopIfTrue="1"/>
    <cfRule type="duplicateValues" dxfId="3" priority="1148" stopIfTrue="1"/>
    <cfRule type="duplicateValues" dxfId="3" priority="1147"/>
    <cfRule type="duplicateValues" dxfId="3" priority="1146"/>
    <cfRule type="duplicateValues" dxfId="3" priority="1145"/>
    <cfRule type="duplicateValues" dxfId="3" priority="1144"/>
    <cfRule type="duplicateValues" dxfId="3" priority="1143"/>
    <cfRule type="duplicateValues" dxfId="3" priority="1142"/>
    <cfRule type="duplicateValues" dxfId="3" priority="1141"/>
    <cfRule type="duplicateValues" dxfId="3" priority="1140"/>
  </conditionalFormatting>
  <conditionalFormatting sqref="B40">
    <cfRule type="duplicateValues" dxfId="0" priority="1139"/>
    <cfRule type="duplicateValues" dxfId="0" priority="1138"/>
    <cfRule type="duplicateValues" dxfId="0" priority="1137"/>
    <cfRule type="duplicateValues" dxfId="0" priority="1136"/>
    <cfRule type="duplicateValues" dxfId="0" priority="1135"/>
    <cfRule type="duplicateValues" dxfId="0" priority="1134"/>
    <cfRule type="duplicateValues" dxfId="0" priority="1133"/>
    <cfRule type="duplicateValues" dxfId="0" priority="1132"/>
    <cfRule type="duplicateValues" dxfId="0" priority="1131"/>
    <cfRule type="duplicateValues" dxfId="0" priority="1130"/>
    <cfRule type="duplicateValues" dxfId="0" priority="1129"/>
    <cfRule type="duplicateValues" dxfId="0" priority="1128"/>
    <cfRule type="duplicateValues" dxfId="1" priority="1127"/>
    <cfRule type="duplicateValues" dxfId="2" priority="1126"/>
    <cfRule type="duplicateValues" dxfId="0" priority="1125"/>
    <cfRule type="duplicateValues" dxfId="0" priority="1124"/>
    <cfRule type="duplicateValues" dxfId="0" priority="1123"/>
    <cfRule type="duplicateValues" dxfId="0" priority="1122"/>
    <cfRule type="duplicateValues" dxfId="0" priority="1121"/>
    <cfRule type="duplicateValues" dxfId="0" priority="1120"/>
    <cfRule type="duplicateValues" dxfId="0" priority="1119"/>
    <cfRule type="duplicateValues" dxfId="0" priority="1118"/>
    <cfRule type="duplicateValues" dxfId="0" priority="1117"/>
    <cfRule type="duplicateValues" dxfId="0" priority="1116"/>
    <cfRule type="duplicateValues" dxfId="0" priority="1115"/>
    <cfRule type="duplicateValues" dxfId="0" priority="1114"/>
    <cfRule type="duplicateValues" dxfId="0" priority="1113"/>
    <cfRule type="duplicateValues" dxfId="0" priority="1112"/>
    <cfRule type="duplicateValues" dxfId="0" priority="1111"/>
    <cfRule type="duplicateValues" dxfId="0" priority="1110"/>
    <cfRule type="duplicateValues" dxfId="0" priority="1109"/>
    <cfRule type="duplicateValues" dxfId="0" priority="1108"/>
    <cfRule type="duplicateValues" dxfId="0" priority="1107"/>
    <cfRule type="duplicateValues" dxfId="0" priority="1106"/>
    <cfRule type="duplicateValues" dxfId="0" priority="1105"/>
    <cfRule type="duplicateValues" dxfId="0" priority="1104"/>
    <cfRule type="duplicateValues" dxfId="0" priority="1103"/>
    <cfRule type="duplicateValues" dxfId="0" priority="1102"/>
    <cfRule type="duplicateValues" dxfId="0" priority="1101"/>
    <cfRule type="duplicateValues" dxfId="0" priority="1100"/>
    <cfRule type="duplicateValues" dxfId="1" priority="1099"/>
    <cfRule type="duplicateValues" dxfId="2" priority="1098"/>
    <cfRule type="duplicateValues" dxfId="0" priority="1097"/>
    <cfRule type="duplicateValues" dxfId="0" priority="1096"/>
    <cfRule type="duplicateValues" dxfId="0" priority="1095"/>
    <cfRule type="duplicateValues" dxfId="0" priority="1094"/>
    <cfRule type="duplicateValues" dxfId="0" priority="1093"/>
    <cfRule type="duplicateValues" dxfId="0" priority="1092"/>
    <cfRule type="duplicateValues" dxfId="0" priority="1091"/>
    <cfRule type="duplicateValues" dxfId="0" priority="1090"/>
    <cfRule type="duplicateValues" dxfId="0" priority="1089"/>
    <cfRule type="duplicateValues" dxfId="0" priority="1088"/>
    <cfRule type="duplicateValues" dxfId="0" priority="1087"/>
    <cfRule type="duplicateValues" dxfId="0" priority="1086"/>
    <cfRule type="duplicateValues" dxfId="0" priority="1085"/>
    <cfRule type="duplicateValues" dxfId="0" priority="1084"/>
    <cfRule type="duplicateValues" dxfId="3" priority="1083"/>
    <cfRule type="duplicateValues" dxfId="3" priority="1082"/>
    <cfRule type="duplicateValues" dxfId="3" priority="1081"/>
    <cfRule type="duplicateValues" dxfId="3" priority="1080"/>
    <cfRule type="duplicateValues" dxfId="3" priority="1079"/>
    <cfRule type="duplicateValues" dxfId="3" priority="1078"/>
    <cfRule type="duplicateValues" dxfId="3" priority="1077"/>
    <cfRule type="duplicateValues" dxfId="3" priority="1076"/>
  </conditionalFormatting>
  <conditionalFormatting sqref="B41">
    <cfRule type="duplicateValues" dxfId="0" priority="1075"/>
    <cfRule type="duplicateValues" dxfId="0" priority="1074"/>
    <cfRule type="duplicateValues" dxfId="0" priority="1073"/>
    <cfRule type="duplicateValues" dxfId="0" priority="1072"/>
    <cfRule type="duplicateValues" dxfId="0" priority="1071"/>
    <cfRule type="duplicateValues" dxfId="0" priority="1070"/>
    <cfRule type="duplicateValues" dxfId="0" priority="1069"/>
    <cfRule type="duplicateValues" dxfId="0" priority="1068"/>
    <cfRule type="duplicateValues" dxfId="0" priority="1067"/>
    <cfRule type="duplicateValues" dxfId="0" priority="1066"/>
    <cfRule type="duplicateValues" dxfId="0" priority="1065"/>
    <cfRule type="duplicateValues" dxfId="0" priority="1064"/>
    <cfRule type="duplicateValues" dxfId="1" priority="1063"/>
    <cfRule type="duplicateValues" dxfId="2" priority="1062"/>
    <cfRule type="duplicateValues" dxfId="0" priority="1061"/>
    <cfRule type="duplicateValues" dxfId="0" priority="1060"/>
    <cfRule type="duplicateValues" dxfId="0" priority="1059"/>
    <cfRule type="duplicateValues" dxfId="0" priority="1058"/>
    <cfRule type="duplicateValues" dxfId="0" priority="1057"/>
    <cfRule type="duplicateValues" dxfId="0" priority="1056"/>
    <cfRule type="duplicateValues" dxfId="0" priority="1055"/>
    <cfRule type="duplicateValues" dxfId="0" priority="1054"/>
    <cfRule type="duplicateValues" dxfId="0" priority="1053"/>
    <cfRule type="duplicateValues" dxfId="0" priority="1052"/>
    <cfRule type="duplicateValues" dxfId="0" priority="1051"/>
    <cfRule type="duplicateValues" dxfId="0" priority="1050"/>
    <cfRule type="duplicateValues" dxfId="0" priority="1049"/>
    <cfRule type="duplicateValues" dxfId="0" priority="1048"/>
    <cfRule type="duplicateValues" dxfId="3" priority="1047" stopIfTrue="1"/>
    <cfRule type="duplicateValues" dxfId="3" priority="1046" stopIfTrue="1"/>
    <cfRule type="duplicateValues" dxfId="3" priority="1045" stopIfTrue="1"/>
    <cfRule type="duplicateValues" dxfId="0" priority="1044"/>
    <cfRule type="duplicateValues" dxfId="0" priority="1043"/>
    <cfRule type="duplicateValues" dxfId="0" priority="1042"/>
    <cfRule type="duplicateValues" dxfId="0" priority="1041"/>
    <cfRule type="duplicateValues" dxfId="0" priority="1040"/>
    <cfRule type="duplicateValues" dxfId="0" priority="1039"/>
    <cfRule type="duplicateValues" dxfId="0" priority="1038"/>
    <cfRule type="duplicateValues" dxfId="0" priority="1037"/>
    <cfRule type="duplicateValues" dxfId="1" priority="1036"/>
    <cfRule type="duplicateValues" dxfId="2" priority="1035"/>
    <cfRule type="duplicateValues" dxfId="0" priority="1034"/>
    <cfRule type="duplicateValues" dxfId="0" priority="1033"/>
    <cfRule type="duplicateValues" dxfId="0" priority="1032"/>
    <cfRule type="duplicateValues" dxfId="0" priority="1031"/>
    <cfRule type="duplicateValues" dxfId="0" priority="1030"/>
    <cfRule type="duplicateValues" dxfId="0" priority="1029"/>
    <cfRule type="duplicateValues" dxfId="0" priority="1028"/>
    <cfRule type="duplicateValues" dxfId="0" priority="1027"/>
    <cfRule type="duplicateValues" dxfId="0" priority="1026"/>
    <cfRule type="duplicateValues" dxfId="0" priority="1025"/>
    <cfRule type="duplicateValues" dxfId="0" priority="1024"/>
    <cfRule type="duplicateValues" dxfId="0" priority="1023"/>
    <cfRule type="duplicateValues" dxfId="0" priority="1022"/>
    <cfRule type="duplicateValues" dxfId="0" priority="1021"/>
    <cfRule type="duplicateValues" dxfId="0" priority="1020"/>
    <cfRule type="duplicateValues" dxfId="0" priority="1019"/>
    <cfRule type="duplicateValues" dxfId="0" priority="1018"/>
    <cfRule type="duplicateValues" dxfId="0" priority="1017"/>
    <cfRule type="duplicateValues" dxfId="3" priority="1016"/>
    <cfRule type="duplicateValues" dxfId="3" priority="1015"/>
    <cfRule type="duplicateValues" dxfId="3" priority="1014"/>
    <cfRule type="duplicateValues" dxfId="3" priority="1013"/>
    <cfRule type="duplicateValues" dxfId="3" priority="1012"/>
    <cfRule type="duplicateValues" dxfId="3" priority="1011"/>
    <cfRule type="duplicateValues" dxfId="3" priority="1010"/>
    <cfRule type="duplicateValues" dxfId="3" priority="1009"/>
  </conditionalFormatting>
  <conditionalFormatting sqref="B42">
    <cfRule type="duplicateValues" dxfId="0" priority="1008"/>
    <cfRule type="duplicateValues" dxfId="0" priority="1007"/>
    <cfRule type="duplicateValues" dxfId="0" priority="1006"/>
    <cfRule type="duplicateValues" dxfId="0" priority="1005"/>
    <cfRule type="duplicateValues" dxfId="0" priority="1004"/>
    <cfRule type="duplicateValues" dxfId="0" priority="1003"/>
    <cfRule type="duplicateValues" dxfId="0" priority="1002"/>
    <cfRule type="duplicateValues" dxfId="0" priority="1001"/>
    <cfRule type="duplicateValues" dxfId="0" priority="1000"/>
    <cfRule type="duplicateValues" dxfId="0" priority="999"/>
    <cfRule type="duplicateValues" dxfId="0" priority="998"/>
    <cfRule type="duplicateValues" dxfId="0" priority="997"/>
    <cfRule type="duplicateValues" dxfId="1" priority="996"/>
    <cfRule type="duplicateValues" dxfId="2" priority="995"/>
    <cfRule type="duplicateValues" dxfId="0" priority="994"/>
    <cfRule type="duplicateValues" dxfId="0" priority="993"/>
    <cfRule type="duplicateValues" dxfId="0" priority="992"/>
    <cfRule type="duplicateValues" dxfId="0" priority="991"/>
    <cfRule type="duplicateValues" dxfId="0" priority="990"/>
    <cfRule type="duplicateValues" dxfId="0" priority="989"/>
    <cfRule type="duplicateValues" dxfId="0" priority="988"/>
    <cfRule type="duplicateValues" dxfId="0" priority="987"/>
    <cfRule type="duplicateValues" dxfId="0" priority="986"/>
    <cfRule type="duplicateValues" dxfId="0" priority="985"/>
    <cfRule type="duplicateValues" dxfId="0" priority="984"/>
    <cfRule type="duplicateValues" dxfId="0" priority="983"/>
    <cfRule type="duplicateValues" dxfId="0" priority="982"/>
    <cfRule type="duplicateValues" dxfId="0" priority="981"/>
    <cfRule type="duplicateValues" dxfId="3" priority="980" stopIfTrue="1"/>
    <cfRule type="duplicateValues" dxfId="3" priority="979" stopIfTrue="1"/>
    <cfRule type="duplicateValues" dxfId="3" priority="978" stopIfTrue="1"/>
    <cfRule type="duplicateValues" dxfId="3" priority="977"/>
    <cfRule type="duplicateValues" dxfId="3" priority="976"/>
    <cfRule type="duplicateValues" dxfId="3" priority="975"/>
    <cfRule type="duplicateValues" dxfId="3" priority="974"/>
    <cfRule type="duplicateValues" dxfId="3" priority="973"/>
    <cfRule type="duplicateValues" dxfId="3" priority="972"/>
    <cfRule type="duplicateValues" dxfId="3" priority="971"/>
    <cfRule type="duplicateValues" dxfId="3" priority="970"/>
  </conditionalFormatting>
  <conditionalFormatting sqref="B43">
    <cfRule type="duplicateValues" dxfId="3" priority="138"/>
    <cfRule type="duplicateValues" dxfId="3" priority="137"/>
    <cfRule type="duplicateValues" dxfId="3" priority="136"/>
    <cfRule type="duplicateValues" dxfId="3" priority="135"/>
    <cfRule type="duplicateValues" dxfId="3" priority="134"/>
    <cfRule type="duplicateValues" dxfId="3" priority="133"/>
    <cfRule type="duplicateValues" dxfId="3" priority="132"/>
    <cfRule type="duplicateValues" dxfId="3" priority="131"/>
    <cfRule type="duplicateValues" dxfId="3" priority="130"/>
    <cfRule type="duplicateValues" dxfId="3" priority="129"/>
    <cfRule type="duplicateValues" dxfId="3" priority="128"/>
    <cfRule type="duplicateValues" dxfId="3" priority="127"/>
  </conditionalFormatting>
  <conditionalFormatting sqref="B44">
    <cfRule type="duplicateValues" dxfId="3" priority="126"/>
    <cfRule type="duplicateValues" dxfId="3" priority="125"/>
    <cfRule type="duplicateValues" dxfId="3" priority="124"/>
    <cfRule type="duplicateValues" dxfId="3" priority="123"/>
    <cfRule type="duplicateValues" dxfId="3" priority="122"/>
    <cfRule type="duplicateValues" dxfId="3" priority="121"/>
    <cfRule type="duplicateValues" dxfId="3" priority="120"/>
    <cfRule type="duplicateValues" dxfId="3" priority="119"/>
    <cfRule type="duplicateValues" dxfId="3" priority="118"/>
    <cfRule type="duplicateValues" dxfId="3" priority="117"/>
    <cfRule type="duplicateValues" dxfId="3" priority="116"/>
    <cfRule type="duplicateValues" dxfId="3" priority="115"/>
    <cfRule type="duplicateValues" dxfId="3" priority="114"/>
    <cfRule type="duplicateValues" dxfId="3" priority="113"/>
    <cfRule type="duplicateValues" dxfId="3" priority="112"/>
    <cfRule type="duplicateValues" dxfId="3" priority="111"/>
    <cfRule type="duplicateValues" dxfId="3" priority="110"/>
    <cfRule type="duplicateValues" dxfId="3" priority="109"/>
    <cfRule type="duplicateValues" dxfId="3" priority="108"/>
    <cfRule type="duplicateValues" dxfId="3" priority="107"/>
    <cfRule type="duplicateValues" dxfId="3" priority="106"/>
  </conditionalFormatting>
  <conditionalFormatting sqref="B45">
    <cfRule type="duplicateValues" dxfId="3" priority="105"/>
    <cfRule type="duplicateValues" dxfId="3" priority="104"/>
    <cfRule type="duplicateValues" dxfId="3" priority="103"/>
    <cfRule type="duplicateValues" dxfId="3" priority="102"/>
    <cfRule type="duplicateValues" dxfId="3" priority="101"/>
    <cfRule type="duplicateValues" dxfId="3" priority="100"/>
    <cfRule type="duplicateValues" dxfId="3" priority="99"/>
    <cfRule type="duplicateValues" dxfId="3" priority="98"/>
    <cfRule type="duplicateValues" dxfId="3" priority="97"/>
    <cfRule type="duplicateValues" dxfId="3" priority="96"/>
    <cfRule type="duplicateValues" dxfId="3" priority="95"/>
    <cfRule type="duplicateValues" dxfId="3" priority="94"/>
    <cfRule type="duplicateValues" dxfId="3" priority="93"/>
    <cfRule type="duplicateValues" dxfId="3" priority="92"/>
    <cfRule type="duplicateValues" dxfId="3" priority="91"/>
    <cfRule type="duplicateValues" dxfId="3" priority="90"/>
    <cfRule type="duplicateValues" dxfId="3" priority="89"/>
    <cfRule type="duplicateValues" dxfId="3" priority="88"/>
    <cfRule type="duplicateValues" dxfId="3" priority="87"/>
    <cfRule type="duplicateValues" dxfId="3" priority="86"/>
    <cfRule type="duplicateValues" dxfId="3" priority="85"/>
  </conditionalFormatting>
  <conditionalFormatting sqref="B46:C46">
    <cfRule type="duplicateValues" dxfId="3" priority="12"/>
    <cfRule type="duplicateValues" dxfId="3" priority="11"/>
    <cfRule type="duplicateValues" dxfId="3" priority="10"/>
    <cfRule type="duplicateValues" dxfId="3" priority="9"/>
    <cfRule type="duplicateValues" dxfId="3" priority="8"/>
    <cfRule type="duplicateValues" dxfId="3" priority="7"/>
    <cfRule type="duplicateValues" dxfId="3" priority="6"/>
    <cfRule type="duplicateValues" dxfId="3" priority="5"/>
    <cfRule type="duplicateValues" dxfId="3" priority="4"/>
    <cfRule type="duplicateValues" dxfId="3" priority="3"/>
    <cfRule type="duplicateValues" dxfId="3" priority="2"/>
    <cfRule type="duplicateValues" dxfId="3" priority="1"/>
  </conditionalFormatting>
  <conditionalFormatting sqref="B47">
    <cfRule type="duplicateValues" dxfId="3" priority="84"/>
    <cfRule type="duplicateValues" dxfId="3" priority="83"/>
    <cfRule type="duplicateValues" dxfId="3" priority="82"/>
    <cfRule type="duplicateValues" dxfId="3" priority="81"/>
    <cfRule type="duplicateValues" dxfId="3" priority="80"/>
    <cfRule type="duplicateValues" dxfId="3" priority="79"/>
    <cfRule type="duplicateValues" dxfId="3" priority="78"/>
    <cfRule type="duplicateValues" dxfId="3" priority="77"/>
    <cfRule type="duplicateValues" dxfId="3" priority="76"/>
    <cfRule type="duplicateValues" dxfId="3" priority="75"/>
    <cfRule type="duplicateValues" dxfId="3" priority="74"/>
    <cfRule type="duplicateValues" dxfId="3" priority="73"/>
    <cfRule type="duplicateValues" dxfId="3" priority="72"/>
    <cfRule type="duplicateValues" dxfId="3" priority="71"/>
    <cfRule type="duplicateValues" dxfId="3" priority="70"/>
    <cfRule type="duplicateValues" dxfId="3" priority="69"/>
    <cfRule type="duplicateValues" dxfId="3" priority="68"/>
    <cfRule type="duplicateValues" dxfId="3" priority="67"/>
    <cfRule type="duplicateValues" dxfId="3" priority="66"/>
    <cfRule type="duplicateValues" dxfId="3" priority="65"/>
    <cfRule type="duplicateValues" dxfId="3" priority="64"/>
  </conditionalFormatting>
  <conditionalFormatting sqref="B48">
    <cfRule type="duplicateValues" dxfId="0" priority="279"/>
    <cfRule type="duplicateValues" dxfId="0" priority="278"/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  <cfRule type="duplicateValues" dxfId="0" priority="270"/>
    <cfRule type="duplicateValues" dxfId="0" priority="269"/>
    <cfRule type="duplicateValues" dxfId="0" priority="268"/>
    <cfRule type="duplicateValues" dxfId="1" priority="267"/>
    <cfRule type="duplicateValues" dxfId="2" priority="266"/>
    <cfRule type="duplicateValues" dxfId="0" priority="265"/>
    <cfRule type="duplicateValues" dxfId="0" priority="264"/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  <cfRule type="duplicateValues" dxfId="0" priority="258"/>
    <cfRule type="duplicateValues" dxfId="0" priority="257"/>
    <cfRule type="duplicateValues" dxfId="0" priority="256"/>
    <cfRule type="duplicateValues" dxfId="0" priority="255"/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  <cfRule type="duplicateValues" dxfId="1" priority="239"/>
    <cfRule type="duplicateValues" dxfId="2" priority="238"/>
    <cfRule type="duplicateValues" dxfId="0" priority="237"/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3" priority="223" stopIfTrue="1"/>
    <cfRule type="duplicateValues" dxfId="3" priority="222" stopIfTrue="1"/>
    <cfRule type="duplicateValues" dxfId="3" priority="221" stopIfTrue="1"/>
    <cfRule type="duplicateValues" dxfId="3" priority="220" stopIfTrue="1"/>
    <cfRule type="duplicateValues" dxfId="3" priority="219"/>
    <cfRule type="duplicateValues" dxfId="3" priority="218"/>
    <cfRule type="duplicateValues" dxfId="3" priority="217"/>
    <cfRule type="duplicateValues" dxfId="3" priority="216"/>
    <cfRule type="duplicateValues" dxfId="3" priority="215"/>
    <cfRule type="duplicateValues" dxfId="3" priority="214"/>
    <cfRule type="duplicateValues" dxfId="3" priority="213"/>
    <cfRule type="duplicateValues" dxfId="3" priority="212"/>
  </conditionalFormatting>
  <conditionalFormatting sqref="B49"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1" priority="199"/>
    <cfRule type="duplicateValues" dxfId="2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3" priority="183" stopIfTrue="1"/>
    <cfRule type="duplicateValues" dxfId="3" priority="182" stopIfTrue="1"/>
    <cfRule type="duplicateValues" dxfId="3" priority="181" stopIfTrue="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1" priority="173"/>
    <cfRule type="duplicateValues" dxfId="2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3" priority="152" stopIfTrue="1"/>
    <cfRule type="duplicateValues" dxfId="3" priority="151" stopIfTrue="1"/>
    <cfRule type="duplicateValues" dxfId="3" priority="150" stopIfTrue="1"/>
    <cfRule type="duplicateValues" dxfId="3" priority="149" stopIfTrue="1"/>
    <cfRule type="duplicateValues" dxfId="3" priority="148" stopIfTrue="1"/>
    <cfRule type="duplicateValues" dxfId="3" priority="147" stopIfTrue="1"/>
    <cfRule type="duplicateValues" dxfId="3" priority="146"/>
    <cfRule type="duplicateValues" dxfId="3" priority="145"/>
    <cfRule type="duplicateValues" dxfId="3" priority="144"/>
    <cfRule type="duplicateValues" dxfId="3" priority="143"/>
    <cfRule type="duplicateValues" dxfId="3" priority="142"/>
    <cfRule type="duplicateValues" dxfId="3" priority="141"/>
    <cfRule type="duplicateValues" dxfId="3" priority="140"/>
    <cfRule type="duplicateValues" dxfId="3" priority="139"/>
  </conditionalFormatting>
  <conditionalFormatting sqref="B50">
    <cfRule type="duplicateValues" dxfId="3" priority="63"/>
    <cfRule type="duplicateValues" dxfId="3" priority="62"/>
    <cfRule type="duplicateValues" dxfId="3" priority="61"/>
    <cfRule type="duplicateValues" dxfId="3" priority="60"/>
    <cfRule type="duplicateValues" dxfId="3" priority="59"/>
    <cfRule type="duplicateValues" dxfId="3" priority="58"/>
    <cfRule type="duplicateValues" dxfId="3" priority="57"/>
    <cfRule type="duplicateValues" dxfId="3" priority="56"/>
    <cfRule type="duplicateValues" dxfId="3" priority="55"/>
    <cfRule type="duplicateValues" dxfId="3" priority="54"/>
    <cfRule type="duplicateValues" dxfId="3" priority="53"/>
    <cfRule type="duplicateValues" dxfId="3" priority="52"/>
  </conditionalFormatting>
  <conditionalFormatting sqref="B51">
    <cfRule type="duplicateValues" dxfId="3" priority="51"/>
    <cfRule type="duplicateValues" dxfId="3" priority="50"/>
    <cfRule type="duplicateValues" dxfId="3" priority="49"/>
    <cfRule type="duplicateValues" dxfId="3" priority="48"/>
    <cfRule type="duplicateValues" dxfId="3" priority="47"/>
    <cfRule type="duplicateValues" dxfId="3" priority="46"/>
    <cfRule type="duplicateValues" dxfId="3" priority="45"/>
    <cfRule type="duplicateValues" dxfId="3" priority="44"/>
    <cfRule type="duplicateValues" dxfId="3" priority="43"/>
    <cfRule type="duplicateValues" dxfId="3" priority="42"/>
    <cfRule type="duplicateValues" dxfId="3" priority="41"/>
    <cfRule type="duplicateValues" dxfId="3" priority="40"/>
    <cfRule type="duplicateValues" dxfId="3" priority="39"/>
    <cfRule type="duplicateValues" dxfId="3" priority="38"/>
    <cfRule type="duplicateValues" dxfId="3" priority="37"/>
    <cfRule type="duplicateValues" dxfId="3" priority="36"/>
    <cfRule type="duplicateValues" dxfId="3" priority="35"/>
  </conditionalFormatting>
  <conditionalFormatting sqref="B52">
    <cfRule type="duplicateValues" dxfId="3" priority="34"/>
    <cfRule type="duplicateValues" dxfId="3" priority="33"/>
    <cfRule type="duplicateValues" dxfId="3" priority="32"/>
    <cfRule type="duplicateValues" dxfId="3" priority="31"/>
    <cfRule type="duplicateValues" dxfId="3" priority="30"/>
    <cfRule type="duplicateValues" dxfId="3" priority="29"/>
    <cfRule type="duplicateValues" dxfId="3" priority="28"/>
    <cfRule type="duplicateValues" dxfId="3" priority="27"/>
    <cfRule type="duplicateValues" dxfId="3" priority="26"/>
    <cfRule type="duplicateValues" dxfId="3" priority="25"/>
  </conditionalFormatting>
  <conditionalFormatting sqref="B53">
    <cfRule type="duplicateValues" dxfId="3" priority="24"/>
    <cfRule type="duplicateValues" dxfId="3" priority="23"/>
    <cfRule type="duplicateValues" dxfId="3" priority="22"/>
    <cfRule type="duplicateValues" dxfId="3" priority="21"/>
    <cfRule type="duplicateValues" dxfId="3" priority="20"/>
    <cfRule type="duplicateValues" dxfId="3" priority="19"/>
    <cfRule type="duplicateValues" dxfId="3" priority="18"/>
    <cfRule type="duplicateValues" dxfId="3" priority="17"/>
    <cfRule type="duplicateValues" dxfId="3" priority="16"/>
    <cfRule type="duplicateValues" dxfId="3" priority="15"/>
    <cfRule type="duplicateValues" dxfId="3" priority="14"/>
    <cfRule type="duplicateValues" dxfId="3" priority="13"/>
  </conditionalFormatting>
  <dataValidations count="1">
    <dataValidation type="list" allowBlank="1" showInputMessage="1" sqref="F51 F52">
      <formula1>"1-居民身份证,2-港澳台来往内地通行证,3-护照"</formula1>
    </dataValidation>
  </dataValidations>
  <pageMargins left="0.393055555555556" right="0.196527777777778" top="0.629861111111111" bottom="0.472222222222222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仁者不忧</cp:lastModifiedBy>
  <dcterms:created xsi:type="dcterms:W3CDTF">2020-09-27T00:38:00Z</dcterms:created>
  <dcterms:modified xsi:type="dcterms:W3CDTF">2021-11-10T09:04:09Z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47BE76FE914B4D6C8C272087FCDF69A6</vt:lpwstr>
  </property>
</Properties>
</file>