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890" lockStructure="1"/>
  <bookViews>
    <workbookView windowWidth="28200" windowHeight="13125"/>
  </bookViews>
  <sheets>
    <sheet name="变更申请名单" sheetId="2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<sst xmlns="http://schemas.openxmlformats.org/spreadsheetml/2006/main" count="10" uniqueCount="10">
  <si>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</si>
  <si>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门店名称</t>
  </si>
  <si>
    <t>现主要负责人</t>
  </si>
  <si>
    <t>门店地址</t>
  </si>
  <si>
    <t>翁源县官渡镇惠霞吉祥烟花爆竹经营部</t>
  </si>
  <si>
    <t>邓会霞</t>
  </si>
  <si>
    <t>陈雨</t>
  </si>
  <si>
    <t>翁源县官渡镇云苑烟花爆竹销售店</t>
  </si>
  <si>
    <t>吴海燕</t>
  </si>
  <si>
    <t>王启云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</si>
</sst>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sz val="12"/>
      <name val="仿宋_GB2312"/>
      <charset val="0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14" fillId="24" borderId="5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27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zoomScale="115" zoomScaleNormal="115" workbookViewId="0">
      <selection activeCell="B2" sqref="B2"/>
    </sheetView>
  </sheetViews>
  <sheetFormatPr defaultColWidth="9" defaultRowHeight="14.25" outlineLevelRow="2" outlineLevelCol="3"/>
  <cols>
    <col min="1" max="1" width="7.70833333333333" style="1" customWidth="1"/>
    <col min="2" max="2" width="38.9083333333333" style="1" customWidth="1"/>
    <col min="3" max="3" width="18.2583333333333" style="1" customWidth="1"/>
    <col min="4" max="4" width="63.475" style="1" customWidth="1"/>
    <col min="5" max="255" width="9" style="1"/>
  </cols>
  <sheetData>
    <row r="1" ht="40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5" customHeight="1" spans="1:4">
      <c r="A2" s="3">
        <v>1</v>
      </c>
      <c r="B2" s="4" t="s">
        <v>4</v>
      </c>
      <c r="C2" s="5" t="s">
        <v>5</v>
      </c>
      <c r="D2" s="5" t="s">
        <v>6</v>
      </c>
    </row>
    <row r="3" ht="15" customHeight="1" spans="1:4">
      <c r="A3" s="3">
        <v>2</v>
      </c>
      <c r="B3" s="4" t="s">
        <v>7</v>
      </c>
      <c r="C3" s="5" t="s">
        <v>8</v>
      </c>
      <c r="D3" s="5" t="s">
        <v>9</v>
      </c>
    </row>
  </sheetData>
  <conditionalFormatting sqref="C2 C3">
    <cfRule type="duplicateValues" dxfId="0" priority="6"/>
    <cfRule type="duplicateValues" dxfId="0" priority="5"/>
    <cfRule type="duplicateValues" dxfId="0" priority="4"/>
  </conditionalFormatting>
  <conditionalFormatting sqref="D2 D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变更申请名单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</dc:creator>
  <cp:lastModifiedBy>fang</cp:lastModifiedBy>
  <dcterms:created xsi:type="dcterms:W3CDTF">2023-10-23T01:15:00Z</dcterms:created>
  <dcterms:modified xsi:type="dcterms:W3CDTF">2024-01-10T15:05:58Z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6B8AD57045FC6785565A9365BCE8DD94</vt:lpwstr>
  </property>
  <property fmtid="{D5CDD505-2E9C-101B-9397-08002B2CF9AE}" pid="3" name="KSOProductBuildVer">
    <vt:lpwstr>2052-11.8.2.1127</vt:lpwstr>
  </property>
</Properties>
</file>