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<sst xmlns="http://schemas.openxmlformats.org/spreadsheetml/2006/main" count="27" uniqueCount="27">
  <si>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翁源县2024年公开招聘教师拟聘用人员名册（二）</t>
  </si>
  <si>
    <t>序号</t>
  </si>
  <si>
    <t>岗位代码</t>
  </si>
  <si>
    <t>报考岗位</t>
  </si>
  <si>
    <t>姓名</t>
  </si>
  <si>
    <t>性别</t>
  </si>
  <si>
    <t>准考证号</t>
  </si>
  <si>
    <t>学历</t>
  </si>
  <si>
    <t>学位</t>
  </si>
  <si>
    <t>毕业院校</t>
  </si>
  <si>
    <t>专业</t>
  </si>
  <si>
    <t>毕业时间</t>
  </si>
  <si>
    <t>教师资格证</t>
  </si>
  <si>
    <t>综合成绩</t>
  </si>
  <si>
    <t>招聘批次</t>
  </si>
  <si>
    <t>备注</t>
  </si>
  <si>
    <t>A014</t>
  </si>
  <si>
    <t>中学地理教师</t>
  </si>
  <si>
    <t>何文娟</t>
  </si>
  <si>
    <t>女</t>
  </si>
  <si>
    <t>20230102125</t>
  </si>
  <si>
    <t>本科</t>
  </si>
  <si>
    <t>学士学位</t>
  </si>
  <si>
    <t>衡阳师范学院南岳学院</t>
  </si>
  <si>
    <t>地理科学</t>
  </si>
  <si>
    <t>2024年公开招聘教师
（第一批）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</si>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</sst>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Calibri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048526"/>
  <sheetViews>
    <sheetView tabSelected="1" topLeftCell="B1" workbookViewId="0">
      <selection activeCell="J9" sqref="J9"/>
    </sheetView>
  </sheetViews>
  <sheetFormatPr defaultColWidth="7.875" defaultRowHeight="12"/>
  <cols>
    <col min="1" max="1" width="6" style="5" customWidth="1"/>
    <col min="2" max="2" width="6.25" style="5" customWidth="1"/>
    <col min="3" max="3" width="19.375" style="5" customWidth="1"/>
    <col min="4" max="4" width="10" style="5" customWidth="1"/>
    <col min="5" max="5" width="7.625" style="5" customWidth="1"/>
    <col min="6" max="6" width="14.25" style="5" customWidth="1"/>
    <col min="7" max="7" width="12.375" style="5" customWidth="1"/>
    <col min="8" max="8" width="12.125" style="5" customWidth="1"/>
    <col min="9" max="9" width="23.875" style="5" customWidth="1"/>
    <col min="10" max="10" width="19.5" style="5" customWidth="1"/>
    <col min="11" max="11" width="14.75" style="5" customWidth="1"/>
    <col min="12" max="12" width="20.25" style="5" hidden="1" customWidth="1"/>
    <col min="13" max="13" width="10.125" style="5" customWidth="1"/>
    <col min="14" max="14" width="23.625" style="5" customWidth="1"/>
    <col min="15" max="15" width="13" style="5" customWidth="1"/>
    <col min="16" max="16384" width="7.875" style="5"/>
  </cols>
  <sheetData>
    <row r="1" s="1" customFormat="1" ht="49" customHeight="1" spans="1:1638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XEZ1" s="5"/>
    </row>
    <row r="2" s="2" customFormat="1" ht="47" customHeight="1" spans="1:15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3" customFormat="1" ht="30" customHeight="1" spans="1:15">
      <c r="A3" s="9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1">
        <v>44713</v>
      </c>
      <c r="L3" s="9"/>
      <c r="M3" s="9">
        <v>81.748</v>
      </c>
      <c r="N3" s="10" t="s">
        <v>25</v>
      </c>
      <c r="O3" s="9" t="s">
        <v>26</v>
      </c>
    </row>
    <row r="1048357" s="4" customFormat="1" ht="13.5" spans="1:13">
      <c r="A1048357" s="5"/>
      <c r="B1048357" s="5"/>
      <c r="C1048357" s="5"/>
      <c r="D1048357" s="5"/>
      <c r="E1048357" s="5"/>
      <c r="F1048357" s="5"/>
      <c r="G1048357" s="5"/>
      <c r="H1048357" s="5"/>
      <c r="I1048357" s="5"/>
      <c r="J1048357" s="5"/>
      <c r="K1048357" s="5"/>
      <c r="L1048357" s="5"/>
      <c r="M1048357" s="5"/>
    </row>
    <row r="1048358" s="4" customFormat="1" ht="13.5" spans="1:13">
      <c r="A1048358" s="5"/>
      <c r="B1048358" s="5"/>
      <c r="C1048358" s="5"/>
      <c r="D1048358" s="5"/>
      <c r="E1048358" s="5"/>
      <c r="F1048358" s="5"/>
      <c r="G1048358" s="5"/>
      <c r="H1048358" s="5"/>
      <c r="I1048358" s="5"/>
      <c r="J1048358" s="5"/>
      <c r="K1048358" s="5"/>
      <c r="L1048358" s="5"/>
      <c r="M1048358" s="5"/>
    </row>
    <row r="1048359" s="4" customFormat="1" ht="13.5" spans="1:13">
      <c r="A1048359" s="5"/>
      <c r="B1048359" s="5"/>
      <c r="C1048359" s="5"/>
      <c r="D1048359" s="5"/>
      <c r="E1048359" s="5"/>
      <c r="F1048359" s="5"/>
      <c r="G1048359" s="5"/>
      <c r="H1048359" s="5"/>
      <c r="I1048359" s="5"/>
      <c r="J1048359" s="5"/>
      <c r="K1048359" s="5"/>
      <c r="L1048359" s="5"/>
      <c r="M1048359" s="5"/>
    </row>
    <row r="1048360" s="4" customFormat="1" ht="13.5" spans="1:13">
      <c r="A1048360" s="5"/>
      <c r="B1048360" s="5"/>
      <c r="C1048360" s="5"/>
      <c r="D1048360" s="5"/>
      <c r="E1048360" s="5"/>
      <c r="F1048360" s="5"/>
      <c r="G1048360" s="5"/>
      <c r="H1048360" s="5"/>
      <c r="I1048360" s="5"/>
      <c r="J1048360" s="5"/>
      <c r="K1048360" s="5"/>
      <c r="L1048360" s="5"/>
      <c r="M1048360" s="5"/>
    </row>
    <row r="1048361" s="4" customFormat="1" ht="13.5" spans="1:13">
      <c r="A1048361" s="5"/>
      <c r="B1048361" s="5"/>
      <c r="C1048361" s="5"/>
      <c r="D1048361" s="5"/>
      <c r="E1048361" s="5"/>
      <c r="F1048361" s="5"/>
      <c r="G1048361" s="5"/>
      <c r="H1048361" s="5"/>
      <c r="I1048361" s="5"/>
      <c r="J1048361" s="5"/>
      <c r="K1048361" s="5"/>
      <c r="L1048361" s="5"/>
      <c r="M1048361" s="5"/>
    </row>
    <row r="1048362" s="4" customFormat="1" ht="13.5" spans="1:13">
      <c r="A1048362" s="5"/>
      <c r="B1048362" s="5"/>
      <c r="C1048362" s="5"/>
      <c r="D1048362" s="5"/>
      <c r="E1048362" s="5"/>
      <c r="F1048362" s="5"/>
      <c r="G1048362" s="5"/>
      <c r="H1048362" s="5"/>
      <c r="I1048362" s="5"/>
      <c r="J1048362" s="5"/>
      <c r="K1048362" s="5"/>
      <c r="L1048362" s="5"/>
      <c r="M1048362" s="5"/>
    </row>
    <row r="1048363" s="4" customFormat="1" ht="13.5" spans="1:13">
      <c r="A1048363" s="5"/>
      <c r="B1048363" s="5"/>
      <c r="C1048363" s="5"/>
      <c r="D1048363" s="5"/>
      <c r="E1048363" s="5"/>
      <c r="F1048363" s="5"/>
      <c r="G1048363" s="5"/>
      <c r="H1048363" s="5"/>
      <c r="I1048363" s="5"/>
      <c r="J1048363" s="5"/>
      <c r="K1048363" s="5"/>
      <c r="L1048363" s="5"/>
      <c r="M1048363" s="5"/>
    </row>
    <row r="1048364" s="4" customFormat="1" ht="13.5" spans="1:13">
      <c r="A1048364" s="5"/>
      <c r="B1048364" s="5"/>
      <c r="C1048364" s="5"/>
      <c r="D1048364" s="5"/>
      <c r="E1048364" s="5"/>
      <c r="F1048364" s="5"/>
      <c r="G1048364" s="5"/>
      <c r="H1048364" s="5"/>
      <c r="I1048364" s="5"/>
      <c r="J1048364" s="5"/>
      <c r="K1048364" s="5"/>
      <c r="L1048364" s="5"/>
      <c r="M1048364" s="5"/>
    </row>
    <row r="1048365" s="4" customFormat="1" ht="13.5" spans="1:13">
      <c r="A1048365" s="5"/>
      <c r="B1048365" s="5"/>
      <c r="C1048365" s="5"/>
      <c r="D1048365" s="5"/>
      <c r="E1048365" s="5"/>
      <c r="F1048365" s="5"/>
      <c r="G1048365" s="5"/>
      <c r="H1048365" s="5"/>
      <c r="I1048365" s="5"/>
      <c r="J1048365" s="5"/>
      <c r="K1048365" s="5"/>
      <c r="L1048365" s="5"/>
      <c r="M1048365" s="5"/>
    </row>
    <row r="1048366" s="4" customFormat="1" ht="13.5" spans="1:13">
      <c r="A1048366" s="5"/>
      <c r="B1048366" s="5"/>
      <c r="C1048366" s="5"/>
      <c r="D1048366" s="5"/>
      <c r="E1048366" s="5"/>
      <c r="F1048366" s="5"/>
      <c r="G1048366" s="5"/>
      <c r="H1048366" s="5"/>
      <c r="I1048366" s="5"/>
      <c r="J1048366" s="5"/>
      <c r="K1048366" s="5"/>
      <c r="L1048366" s="5"/>
      <c r="M1048366" s="5"/>
    </row>
    <row r="1048367" s="4" customFormat="1" ht="13.5" spans="1:13">
      <c r="A1048367" s="5"/>
      <c r="B1048367" s="5"/>
      <c r="C1048367" s="5"/>
      <c r="D1048367" s="5"/>
      <c r="E1048367" s="5"/>
      <c r="F1048367" s="5"/>
      <c r="G1048367" s="5"/>
      <c r="H1048367" s="5"/>
      <c r="I1048367" s="5"/>
      <c r="J1048367" s="5"/>
      <c r="K1048367" s="5"/>
      <c r="L1048367" s="5"/>
      <c r="M1048367" s="5"/>
    </row>
    <row r="1048368" s="4" customFormat="1" ht="13.5" spans="1:13">
      <c r="A1048368" s="5"/>
      <c r="B1048368" s="5"/>
      <c r="C1048368" s="5"/>
      <c r="D1048368" s="5"/>
      <c r="E1048368" s="5"/>
      <c r="F1048368" s="5"/>
      <c r="G1048368" s="5"/>
      <c r="H1048368" s="5"/>
      <c r="I1048368" s="5"/>
      <c r="J1048368" s="5"/>
      <c r="K1048368" s="5"/>
      <c r="L1048368" s="5"/>
      <c r="M1048368" s="5"/>
    </row>
    <row r="1048369" s="4" customFormat="1" ht="13.5" spans="1:13">
      <c r="A1048369" s="5"/>
      <c r="B1048369" s="5"/>
      <c r="C1048369" s="5"/>
      <c r="D1048369" s="5"/>
      <c r="E1048369" s="5"/>
      <c r="F1048369" s="5"/>
      <c r="G1048369" s="5"/>
      <c r="H1048369" s="5"/>
      <c r="I1048369" s="5"/>
      <c r="J1048369" s="5"/>
      <c r="K1048369" s="5"/>
      <c r="L1048369" s="5"/>
      <c r="M1048369" s="5"/>
    </row>
    <row r="1048370" s="4" customFormat="1" ht="13.5" spans="1:13">
      <c r="A1048370" s="5"/>
      <c r="B1048370" s="5"/>
      <c r="C1048370" s="5"/>
      <c r="D1048370" s="5"/>
      <c r="E1048370" s="5"/>
      <c r="F1048370" s="5"/>
      <c r="G1048370" s="5"/>
      <c r="H1048370" s="5"/>
      <c r="I1048370" s="5"/>
      <c r="J1048370" s="5"/>
      <c r="K1048370" s="5"/>
      <c r="L1048370" s="5"/>
      <c r="M1048370" s="5"/>
    </row>
    <row r="1048371" s="4" customFormat="1" ht="13.5" spans="1:13">
      <c r="A1048371" s="5"/>
      <c r="B1048371" s="5"/>
      <c r="C1048371" s="5"/>
      <c r="D1048371" s="5"/>
      <c r="E1048371" s="5"/>
      <c r="F1048371" s="5"/>
      <c r="G1048371" s="5"/>
      <c r="H1048371" s="5"/>
      <c r="I1048371" s="5"/>
      <c r="J1048371" s="5"/>
      <c r="K1048371" s="5"/>
      <c r="L1048371" s="5"/>
      <c r="M1048371" s="5"/>
    </row>
    <row r="1048372" s="4" customFormat="1" ht="13.5" spans="1:13">
      <c r="A1048372" s="5"/>
      <c r="B1048372" s="5"/>
      <c r="C1048372" s="5"/>
      <c r="D1048372" s="5"/>
      <c r="E1048372" s="5"/>
      <c r="F1048372" s="5"/>
      <c r="G1048372" s="5"/>
      <c r="H1048372" s="5"/>
      <c r="I1048372" s="5"/>
      <c r="J1048372" s="5"/>
      <c r="K1048372" s="5"/>
      <c r="L1048372" s="5"/>
      <c r="M1048372" s="5"/>
    </row>
    <row r="1048373" s="4" customFormat="1" ht="13.5" spans="1:13">
      <c r="A1048373" s="5"/>
      <c r="B1048373" s="5"/>
      <c r="C1048373" s="5"/>
      <c r="D1048373" s="5"/>
      <c r="E1048373" s="5"/>
      <c r="F1048373" s="5"/>
      <c r="G1048373" s="5"/>
      <c r="H1048373" s="5"/>
      <c r="I1048373" s="5"/>
      <c r="J1048373" s="5"/>
      <c r="K1048373" s="5"/>
      <c r="L1048373" s="5"/>
      <c r="M1048373" s="5"/>
    </row>
    <row r="1048374" s="4" customFormat="1" ht="13.5" spans="1:13">
      <c r="A1048374" s="5"/>
      <c r="B1048374" s="5"/>
      <c r="C1048374" s="5"/>
      <c r="D1048374" s="5"/>
      <c r="E1048374" s="5"/>
      <c r="F1048374" s="5"/>
      <c r="G1048374" s="5"/>
      <c r="H1048374" s="5"/>
      <c r="I1048374" s="5"/>
      <c r="J1048374" s="5"/>
      <c r="K1048374" s="5"/>
      <c r="L1048374" s="5"/>
      <c r="M1048374" s="5"/>
    </row>
    <row r="1048375" s="4" customFormat="1" ht="13.5" spans="1:13">
      <c r="A1048375" s="5"/>
      <c r="B1048375" s="5"/>
      <c r="C1048375" s="5"/>
      <c r="D1048375" s="5"/>
      <c r="E1048375" s="5"/>
      <c r="F1048375" s="5"/>
      <c r="G1048375" s="5"/>
      <c r="H1048375" s="5"/>
      <c r="I1048375" s="5"/>
      <c r="J1048375" s="5"/>
      <c r="K1048375" s="5"/>
      <c r="L1048375" s="5"/>
      <c r="M1048375" s="5"/>
    </row>
    <row r="1048376" s="4" customFormat="1" ht="13.5" spans="1:13">
      <c r="A1048376" s="5"/>
      <c r="B1048376" s="5"/>
      <c r="C1048376" s="5"/>
      <c r="D1048376" s="5"/>
      <c r="E1048376" s="5"/>
      <c r="F1048376" s="5"/>
      <c r="G1048376" s="5"/>
      <c r="H1048376" s="5"/>
      <c r="I1048376" s="5"/>
      <c r="J1048376" s="5"/>
      <c r="K1048376" s="5"/>
      <c r="L1048376" s="5"/>
      <c r="M1048376" s="5"/>
    </row>
    <row r="1048377" s="4" customFormat="1" ht="13.5" spans="1:13">
      <c r="A1048377" s="5"/>
      <c r="B1048377" s="5"/>
      <c r="C1048377" s="5"/>
      <c r="D1048377" s="5"/>
      <c r="E1048377" s="5"/>
      <c r="F1048377" s="5"/>
      <c r="G1048377" s="5"/>
      <c r="H1048377" s="5"/>
      <c r="I1048377" s="5"/>
      <c r="J1048377" s="5"/>
      <c r="K1048377" s="5"/>
      <c r="L1048377" s="5"/>
      <c r="M1048377" s="5"/>
    </row>
    <row r="1048378" s="4" customFormat="1" ht="13.5" spans="1:13">
      <c r="A1048378" s="5"/>
      <c r="B1048378" s="5"/>
      <c r="C1048378" s="5"/>
      <c r="D1048378" s="5"/>
      <c r="E1048378" s="5"/>
      <c r="F1048378" s="5"/>
      <c r="G1048378" s="5"/>
      <c r="H1048378" s="5"/>
      <c r="I1048378" s="5"/>
      <c r="J1048378" s="5"/>
      <c r="K1048378" s="5"/>
      <c r="L1048378" s="5"/>
      <c r="M1048378" s="5"/>
    </row>
    <row r="1048379" s="4" customFormat="1" ht="13.5" spans="1:13">
      <c r="A1048379" s="5"/>
      <c r="B1048379" s="5"/>
      <c r="C1048379" s="5"/>
      <c r="D1048379" s="5"/>
      <c r="E1048379" s="5"/>
      <c r="F1048379" s="5"/>
      <c r="G1048379" s="5"/>
      <c r="H1048379" s="5"/>
      <c r="I1048379" s="5"/>
      <c r="J1048379" s="5"/>
      <c r="K1048379" s="5"/>
      <c r="L1048379" s="5"/>
      <c r="M1048379" s="5"/>
    </row>
    <row r="1048380" s="4" customFormat="1" ht="13.5" spans="1:13">
      <c r="A1048380" s="5"/>
      <c r="B1048380" s="5"/>
      <c r="C1048380" s="5"/>
      <c r="D1048380" s="5"/>
      <c r="E1048380" s="5"/>
      <c r="F1048380" s="5"/>
      <c r="G1048380" s="5"/>
      <c r="H1048380" s="5"/>
      <c r="I1048380" s="5"/>
      <c r="J1048380" s="5"/>
      <c r="K1048380" s="5"/>
      <c r="L1048380" s="5"/>
      <c r="M1048380" s="5"/>
    </row>
    <row r="1048381" s="4" customFormat="1" ht="13.5" spans="1:13">
      <c r="A1048381" s="5"/>
      <c r="B1048381" s="5"/>
      <c r="C1048381" s="5"/>
      <c r="D1048381" s="5"/>
      <c r="E1048381" s="5"/>
      <c r="F1048381" s="5"/>
      <c r="G1048381" s="5"/>
      <c r="H1048381" s="5"/>
      <c r="I1048381" s="5"/>
      <c r="J1048381" s="5"/>
      <c r="K1048381" s="5"/>
      <c r="L1048381" s="5"/>
      <c r="M1048381" s="5"/>
    </row>
    <row r="1048382" s="4" customFormat="1" ht="13.5" spans="1:13">
      <c r="A1048382" s="5"/>
      <c r="B1048382" s="5"/>
      <c r="C1048382" s="5"/>
      <c r="D1048382" s="5"/>
      <c r="E1048382" s="5"/>
      <c r="F1048382" s="5"/>
      <c r="G1048382" s="5"/>
      <c r="H1048382" s="5"/>
      <c r="I1048382" s="5"/>
      <c r="J1048382" s="5"/>
      <c r="K1048382" s="5"/>
      <c r="L1048382" s="5"/>
      <c r="M1048382" s="5"/>
    </row>
    <row r="1048383" s="4" customFormat="1" ht="13.5" spans="1:13">
      <c r="A1048383" s="5"/>
      <c r="B1048383" s="5"/>
      <c r="C1048383" s="5"/>
      <c r="D1048383" s="5"/>
      <c r="E1048383" s="5"/>
      <c r="F1048383" s="5"/>
      <c r="G1048383" s="5"/>
      <c r="H1048383" s="5"/>
      <c r="I1048383" s="5"/>
      <c r="J1048383" s="5"/>
      <c r="K1048383" s="5"/>
      <c r="L1048383" s="5"/>
      <c r="M1048383" s="5"/>
    </row>
    <row r="1048384" s="4" customFormat="1" ht="13.5" spans="1:13">
      <c r="A1048384" s="5"/>
      <c r="B1048384" s="5"/>
      <c r="C1048384" s="5"/>
      <c r="D1048384" s="5"/>
      <c r="E1048384" s="5"/>
      <c r="F1048384" s="5"/>
      <c r="G1048384" s="5"/>
      <c r="H1048384" s="5"/>
      <c r="I1048384" s="5"/>
      <c r="J1048384" s="5"/>
      <c r="K1048384" s="5"/>
      <c r="L1048384" s="5"/>
      <c r="M1048384" s="5"/>
    </row>
    <row r="1048385" s="4" customFormat="1" ht="13.5" spans="1:13">
      <c r="A1048385" s="5"/>
      <c r="B1048385" s="5"/>
      <c r="C1048385" s="5"/>
      <c r="D1048385" s="5"/>
      <c r="E1048385" s="5"/>
      <c r="F1048385" s="5"/>
      <c r="G1048385" s="5"/>
      <c r="H1048385" s="5"/>
      <c r="I1048385" s="5"/>
      <c r="J1048385" s="5"/>
      <c r="K1048385" s="5"/>
      <c r="L1048385" s="5"/>
      <c r="M1048385" s="5"/>
    </row>
    <row r="1048386" s="4" customFormat="1" ht="13.5" spans="1:13">
      <c r="A1048386" s="5"/>
      <c r="B1048386" s="5"/>
      <c r="C1048386" s="5"/>
      <c r="D1048386" s="5"/>
      <c r="E1048386" s="5"/>
      <c r="F1048386" s="5"/>
      <c r="G1048386" s="5"/>
      <c r="H1048386" s="5"/>
      <c r="I1048386" s="5"/>
      <c r="J1048386" s="5"/>
      <c r="K1048386" s="5"/>
      <c r="L1048386" s="5"/>
      <c r="M1048386" s="5"/>
    </row>
    <row r="1048387" s="4" customFormat="1" ht="13.5" spans="1:13">
      <c r="A1048387" s="5"/>
      <c r="B1048387" s="5"/>
      <c r="C1048387" s="5"/>
      <c r="D1048387" s="5"/>
      <c r="E1048387" s="5"/>
      <c r="F1048387" s="5"/>
      <c r="G1048387" s="5"/>
      <c r="H1048387" s="5"/>
      <c r="I1048387" s="5"/>
      <c r="J1048387" s="5"/>
      <c r="K1048387" s="5"/>
      <c r="L1048387" s="5"/>
      <c r="M1048387" s="5"/>
    </row>
    <row r="1048388" s="4" customFormat="1" ht="13.5" spans="1:13">
      <c r="A1048388" s="5"/>
      <c r="B1048388" s="5"/>
      <c r="C1048388" s="5"/>
      <c r="D1048388" s="5"/>
      <c r="E1048388" s="5"/>
      <c r="F1048388" s="5"/>
      <c r="G1048388" s="5"/>
      <c r="H1048388" s="5"/>
      <c r="I1048388" s="5"/>
      <c r="J1048388" s="5"/>
      <c r="K1048388" s="5"/>
      <c r="L1048388" s="5"/>
      <c r="M1048388" s="5"/>
    </row>
    <row r="1048389" s="4" customFormat="1" ht="13.5" spans="1:13">
      <c r="A1048389" s="5"/>
      <c r="B1048389" s="5"/>
      <c r="C1048389" s="5"/>
      <c r="D1048389" s="5"/>
      <c r="E1048389" s="5"/>
      <c r="F1048389" s="5"/>
      <c r="G1048389" s="5"/>
      <c r="H1048389" s="5"/>
      <c r="I1048389" s="5"/>
      <c r="J1048389" s="5"/>
      <c r="K1048389" s="5"/>
      <c r="L1048389" s="5"/>
      <c r="M1048389" s="5"/>
    </row>
    <row r="1048390" s="4" customFormat="1" ht="13.5" spans="1:13">
      <c r="A1048390" s="5"/>
      <c r="B1048390" s="5"/>
      <c r="C1048390" s="5"/>
      <c r="D1048390" s="5"/>
      <c r="E1048390" s="5"/>
      <c r="F1048390" s="5"/>
      <c r="G1048390" s="5"/>
      <c r="H1048390" s="5"/>
      <c r="I1048390" s="5"/>
      <c r="J1048390" s="5"/>
      <c r="K1048390" s="5"/>
      <c r="L1048390" s="5"/>
      <c r="M1048390" s="5"/>
    </row>
    <row r="1048391" s="4" customFormat="1" ht="13.5" spans="1:13">
      <c r="A1048391" s="5"/>
      <c r="B1048391" s="5"/>
      <c r="C1048391" s="5"/>
      <c r="D1048391" s="5"/>
      <c r="E1048391" s="5"/>
      <c r="F1048391" s="5"/>
      <c r="G1048391" s="5"/>
      <c r="H1048391" s="5"/>
      <c r="I1048391" s="5"/>
      <c r="J1048391" s="5"/>
      <c r="K1048391" s="5"/>
      <c r="L1048391" s="5"/>
      <c r="M1048391" s="5"/>
    </row>
    <row r="1048392" s="4" customFormat="1" ht="13.5" spans="1:13">
      <c r="A1048392" s="5"/>
      <c r="B1048392" s="5"/>
      <c r="C1048392" s="5"/>
      <c r="D1048392" s="5"/>
      <c r="E1048392" s="5"/>
      <c r="F1048392" s="5"/>
      <c r="G1048392" s="5"/>
      <c r="H1048392" s="5"/>
      <c r="I1048392" s="5"/>
      <c r="J1048392" s="5"/>
      <c r="K1048392" s="5"/>
      <c r="L1048392" s="5"/>
      <c r="M1048392" s="5"/>
    </row>
    <row r="1048393" s="4" customFormat="1" ht="13.5" spans="1:13">
      <c r="A1048393" s="5"/>
      <c r="B1048393" s="5"/>
      <c r="C1048393" s="5"/>
      <c r="D1048393" s="5"/>
      <c r="E1048393" s="5"/>
      <c r="F1048393" s="5"/>
      <c r="G1048393" s="5"/>
      <c r="H1048393" s="5"/>
      <c r="I1048393" s="5"/>
      <c r="J1048393" s="5"/>
      <c r="K1048393" s="5"/>
      <c r="L1048393" s="5"/>
      <c r="M1048393" s="5"/>
    </row>
    <row r="1048394" s="4" customFormat="1" ht="13.5" spans="1:13">
      <c r="A1048394" s="5"/>
      <c r="B1048394" s="5"/>
      <c r="C1048394" s="5"/>
      <c r="D1048394" s="5"/>
      <c r="E1048394" s="5"/>
      <c r="F1048394" s="5"/>
      <c r="G1048394" s="5"/>
      <c r="H1048394" s="5"/>
      <c r="I1048394" s="5"/>
      <c r="J1048394" s="5"/>
      <c r="K1048394" s="5"/>
      <c r="L1048394" s="5"/>
      <c r="M1048394" s="5"/>
    </row>
    <row r="1048395" s="4" customFormat="1" ht="13.5" spans="1:13">
      <c r="A1048395" s="5"/>
      <c r="B1048395" s="5"/>
      <c r="C1048395" s="5"/>
      <c r="D1048395" s="5"/>
      <c r="E1048395" s="5"/>
      <c r="F1048395" s="5"/>
      <c r="G1048395" s="5"/>
      <c r="H1048395" s="5"/>
      <c r="I1048395" s="5"/>
      <c r="J1048395" s="5"/>
      <c r="K1048395" s="5"/>
      <c r="L1048395" s="5"/>
      <c r="M1048395" s="5"/>
    </row>
    <row r="1048396" s="4" customFormat="1" ht="13.5" spans="1:13">
      <c r="A1048396" s="5"/>
      <c r="B1048396" s="5"/>
      <c r="C1048396" s="5"/>
      <c r="D1048396" s="5"/>
      <c r="E1048396" s="5"/>
      <c r="F1048396" s="5"/>
      <c r="G1048396" s="5"/>
      <c r="H1048396" s="5"/>
      <c r="I1048396" s="5"/>
      <c r="J1048396" s="5"/>
      <c r="K1048396" s="5"/>
      <c r="L1048396" s="5"/>
      <c r="M1048396" s="5"/>
    </row>
    <row r="1048397" s="4" customFormat="1" ht="13.5" spans="1:13">
      <c r="A1048397" s="5"/>
      <c r="B1048397" s="5"/>
      <c r="C1048397" s="5"/>
      <c r="D1048397" s="5"/>
      <c r="E1048397" s="5"/>
      <c r="F1048397" s="5"/>
      <c r="G1048397" s="5"/>
      <c r="H1048397" s="5"/>
      <c r="I1048397" s="5"/>
      <c r="J1048397" s="5"/>
      <c r="K1048397" s="5"/>
      <c r="L1048397" s="5"/>
      <c r="M1048397" s="5"/>
    </row>
    <row r="1048398" s="4" customFormat="1" ht="13.5" spans="1:13">
      <c r="A1048398" s="5"/>
      <c r="B1048398" s="5"/>
      <c r="C1048398" s="5"/>
      <c r="D1048398" s="5"/>
      <c r="E1048398" s="5"/>
      <c r="F1048398" s="5"/>
      <c r="G1048398" s="5"/>
      <c r="H1048398" s="5"/>
      <c r="I1048398" s="5"/>
      <c r="J1048398" s="5"/>
      <c r="K1048398" s="5"/>
      <c r="L1048398" s="5"/>
      <c r="M1048398" s="5"/>
    </row>
    <row r="1048399" s="4" customFormat="1" ht="13.5" spans="1:13">
      <c r="A1048399" s="5"/>
      <c r="B1048399" s="5"/>
      <c r="C1048399" s="5"/>
      <c r="D1048399" s="5"/>
      <c r="E1048399" s="5"/>
      <c r="F1048399" s="5"/>
      <c r="G1048399" s="5"/>
      <c r="H1048399" s="5"/>
      <c r="I1048399" s="5"/>
      <c r="J1048399" s="5"/>
      <c r="K1048399" s="5"/>
      <c r="L1048399" s="5"/>
      <c r="M1048399" s="5"/>
    </row>
    <row r="1048400" s="4" customFormat="1" ht="13.5" spans="1:13">
      <c r="A1048400" s="5"/>
      <c r="B1048400" s="5"/>
      <c r="C1048400" s="5"/>
      <c r="D1048400" s="5"/>
      <c r="E1048400" s="5"/>
      <c r="F1048400" s="5"/>
      <c r="G1048400" s="5"/>
      <c r="H1048400" s="5"/>
      <c r="I1048400" s="5"/>
      <c r="J1048400" s="5"/>
      <c r="K1048400" s="5"/>
      <c r="L1048400" s="5"/>
      <c r="M1048400" s="5"/>
    </row>
    <row r="1048401" s="4" customFormat="1" ht="13.5" spans="1:13">
      <c r="A1048401" s="5"/>
      <c r="B1048401" s="5"/>
      <c r="C1048401" s="5"/>
      <c r="D1048401" s="5"/>
      <c r="E1048401" s="5"/>
      <c r="F1048401" s="5"/>
      <c r="G1048401" s="5"/>
      <c r="H1048401" s="5"/>
      <c r="I1048401" s="5"/>
      <c r="J1048401" s="5"/>
      <c r="K1048401" s="5"/>
      <c r="L1048401" s="5"/>
      <c r="M1048401" s="5"/>
    </row>
    <row r="1048402" s="4" customFormat="1" ht="13.5" spans="1:13">
      <c r="A1048402" s="5"/>
      <c r="B1048402" s="5"/>
      <c r="C1048402" s="5"/>
      <c r="D1048402" s="5"/>
      <c r="E1048402" s="5"/>
      <c r="F1048402" s="5"/>
      <c r="G1048402" s="5"/>
      <c r="H1048402" s="5"/>
      <c r="I1048402" s="5"/>
      <c r="J1048402" s="5"/>
      <c r="K1048402" s="5"/>
      <c r="L1048402" s="5"/>
      <c r="M1048402" s="5"/>
    </row>
    <row r="1048403" s="4" customFormat="1" ht="13.5" spans="1:13">
      <c r="A1048403" s="5"/>
      <c r="B1048403" s="5"/>
      <c r="C1048403" s="5"/>
      <c r="D1048403" s="5"/>
      <c r="E1048403" s="5"/>
      <c r="F1048403" s="5"/>
      <c r="G1048403" s="5"/>
      <c r="H1048403" s="5"/>
      <c r="I1048403" s="5"/>
      <c r="J1048403" s="5"/>
      <c r="K1048403" s="5"/>
      <c r="L1048403" s="5"/>
      <c r="M1048403" s="5"/>
    </row>
    <row r="1048404" s="4" customFormat="1" ht="13.5" spans="1:13">
      <c r="A1048404" s="5"/>
      <c r="B1048404" s="5"/>
      <c r="C1048404" s="5"/>
      <c r="D1048404" s="5"/>
      <c r="E1048404" s="5"/>
      <c r="F1048404" s="5"/>
      <c r="G1048404" s="5"/>
      <c r="H1048404" s="5"/>
      <c r="I1048404" s="5"/>
      <c r="J1048404" s="5"/>
      <c r="K1048404" s="5"/>
      <c r="L1048404" s="5"/>
      <c r="M1048404" s="5"/>
    </row>
    <row r="1048405" s="4" customFormat="1" ht="13.5" spans="1:13">
      <c r="A1048405" s="5"/>
      <c r="B1048405" s="5"/>
      <c r="C1048405" s="5"/>
      <c r="D1048405" s="5"/>
      <c r="E1048405" s="5"/>
      <c r="F1048405" s="5"/>
      <c r="G1048405" s="5"/>
      <c r="H1048405" s="5"/>
      <c r="I1048405" s="5"/>
      <c r="J1048405" s="5"/>
      <c r="K1048405" s="5"/>
      <c r="L1048405" s="5"/>
      <c r="M1048405" s="5"/>
    </row>
    <row r="1048406" s="4" customFormat="1" ht="13.5" spans="1:13">
      <c r="A1048406" s="5"/>
      <c r="B1048406" s="5"/>
      <c r="C1048406" s="5"/>
      <c r="D1048406" s="5"/>
      <c r="E1048406" s="5"/>
      <c r="F1048406" s="5"/>
      <c r="G1048406" s="5"/>
      <c r="H1048406" s="5"/>
      <c r="I1048406" s="5"/>
      <c r="J1048406" s="5"/>
      <c r="K1048406" s="5"/>
      <c r="L1048406" s="5"/>
      <c r="M1048406" s="5"/>
    </row>
    <row r="1048407" s="4" customFormat="1" ht="13.5" spans="1:13">
      <c r="A1048407" s="5"/>
      <c r="B1048407" s="5"/>
      <c r="C1048407" s="5"/>
      <c r="D1048407" s="5"/>
      <c r="E1048407" s="5"/>
      <c r="F1048407" s="5"/>
      <c r="G1048407" s="5"/>
      <c r="H1048407" s="5"/>
      <c r="I1048407" s="5"/>
      <c r="J1048407" s="5"/>
      <c r="K1048407" s="5"/>
      <c r="L1048407" s="5"/>
      <c r="M1048407" s="5"/>
    </row>
    <row r="1048408" s="4" customFormat="1" ht="13.5" spans="1:13">
      <c r="A1048408" s="5"/>
      <c r="B1048408" s="5"/>
      <c r="C1048408" s="5"/>
      <c r="D1048408" s="5"/>
      <c r="E1048408" s="5"/>
      <c r="F1048408" s="5"/>
      <c r="G1048408" s="5"/>
      <c r="H1048408" s="5"/>
      <c r="I1048408" s="5"/>
      <c r="J1048408" s="5"/>
      <c r="K1048408" s="5"/>
      <c r="L1048408" s="5"/>
      <c r="M1048408" s="5"/>
    </row>
    <row r="1048409" s="4" customFormat="1" ht="13.5" spans="1:13">
      <c r="A1048409" s="5"/>
      <c r="B1048409" s="5"/>
      <c r="C1048409" s="5"/>
      <c r="D1048409" s="5"/>
      <c r="E1048409" s="5"/>
      <c r="F1048409" s="5"/>
      <c r="G1048409" s="5"/>
      <c r="H1048409" s="5"/>
      <c r="I1048409" s="5"/>
      <c r="J1048409" s="5"/>
      <c r="K1048409" s="5"/>
      <c r="L1048409" s="5"/>
      <c r="M1048409" s="5"/>
    </row>
    <row r="1048410" s="4" customFormat="1" ht="13.5" spans="1:13">
      <c r="A1048410" s="5"/>
      <c r="B1048410" s="5"/>
      <c r="C1048410" s="5"/>
      <c r="D1048410" s="5"/>
      <c r="E1048410" s="5"/>
      <c r="F1048410" s="5"/>
      <c r="G1048410" s="5"/>
      <c r="H1048410" s="5"/>
      <c r="I1048410" s="5"/>
      <c r="J1048410" s="5"/>
      <c r="K1048410" s="5"/>
      <c r="L1048410" s="5"/>
      <c r="M1048410" s="5"/>
    </row>
    <row r="1048411" s="4" customFormat="1" ht="13.5" spans="1:13">
      <c r="A1048411" s="5"/>
      <c r="B1048411" s="5"/>
      <c r="C1048411" s="5"/>
      <c r="D1048411" s="5"/>
      <c r="E1048411" s="5"/>
      <c r="F1048411" s="5"/>
      <c r="G1048411" s="5"/>
      <c r="H1048411" s="5"/>
      <c r="I1048411" s="5"/>
      <c r="J1048411" s="5"/>
      <c r="K1048411" s="5"/>
      <c r="L1048411" s="5"/>
      <c r="M1048411" s="5"/>
    </row>
    <row r="1048412" s="4" customFormat="1" ht="13.5" spans="1:13">
      <c r="A1048412" s="5"/>
      <c r="B1048412" s="5"/>
      <c r="C1048412" s="5"/>
      <c r="D1048412" s="5"/>
      <c r="E1048412" s="5"/>
      <c r="F1048412" s="5"/>
      <c r="G1048412" s="5"/>
      <c r="H1048412" s="5"/>
      <c r="I1048412" s="5"/>
      <c r="J1048412" s="5"/>
      <c r="K1048412" s="5"/>
      <c r="L1048412" s="5"/>
      <c r="M1048412" s="5"/>
    </row>
    <row r="1048413" s="4" customFormat="1" ht="13.5" spans="1:13">
      <c r="A1048413" s="5"/>
      <c r="B1048413" s="5"/>
      <c r="C1048413" s="5"/>
      <c r="D1048413" s="5"/>
      <c r="E1048413" s="5"/>
      <c r="F1048413" s="5"/>
      <c r="G1048413" s="5"/>
      <c r="H1048413" s="5"/>
      <c r="I1048413" s="5"/>
      <c r="J1048413" s="5"/>
      <c r="K1048413" s="5"/>
      <c r="L1048413" s="5"/>
      <c r="M1048413" s="5"/>
    </row>
    <row r="1048414" s="4" customFormat="1" ht="13.5" spans="1:13">
      <c r="A1048414" s="5"/>
      <c r="B1048414" s="5"/>
      <c r="C1048414" s="5"/>
      <c r="D1048414" s="5"/>
      <c r="E1048414" s="5"/>
      <c r="F1048414" s="5"/>
      <c r="G1048414" s="5"/>
      <c r="H1048414" s="5"/>
      <c r="I1048414" s="5"/>
      <c r="J1048414" s="5"/>
      <c r="K1048414" s="5"/>
      <c r="L1048414" s="5"/>
      <c r="M1048414" s="5"/>
    </row>
    <row r="1048415" s="4" customFormat="1" ht="13.5" spans="1:13">
      <c r="A1048415" s="5"/>
      <c r="B1048415" s="5"/>
      <c r="C1048415" s="5"/>
      <c r="D1048415" s="5"/>
      <c r="E1048415" s="5"/>
      <c r="F1048415" s="5"/>
      <c r="G1048415" s="5"/>
      <c r="H1048415" s="5"/>
      <c r="I1048415" s="5"/>
      <c r="J1048415" s="5"/>
      <c r="K1048415" s="5"/>
      <c r="L1048415" s="5"/>
      <c r="M1048415" s="5"/>
    </row>
    <row r="1048416" s="4" customFormat="1" ht="13.5" spans="1:13">
      <c r="A1048416" s="5"/>
      <c r="B1048416" s="5"/>
      <c r="C1048416" s="5"/>
      <c r="D1048416" s="5"/>
      <c r="E1048416" s="5"/>
      <c r="F1048416" s="5"/>
      <c r="G1048416" s="5"/>
      <c r="H1048416" s="5"/>
      <c r="I1048416" s="5"/>
      <c r="J1048416" s="5"/>
      <c r="K1048416" s="5"/>
      <c r="L1048416" s="5"/>
      <c r="M1048416" s="5"/>
    </row>
    <row r="1048417" s="4" customFormat="1" ht="13.5" spans="1:13">
      <c r="A1048417" s="5"/>
      <c r="B1048417" s="5"/>
      <c r="C1048417" s="5"/>
      <c r="D1048417" s="5"/>
      <c r="E1048417" s="5"/>
      <c r="F1048417" s="5"/>
      <c r="G1048417" s="5"/>
      <c r="H1048417" s="5"/>
      <c r="I1048417" s="5"/>
      <c r="J1048417" s="5"/>
      <c r="K1048417" s="5"/>
      <c r="L1048417" s="5"/>
      <c r="M1048417" s="5"/>
    </row>
    <row r="1048418" s="4" customFormat="1" ht="13.5" spans="1:13">
      <c r="A1048418" s="5"/>
      <c r="B1048418" s="5"/>
      <c r="C1048418" s="5"/>
      <c r="D1048418" s="5"/>
      <c r="E1048418" s="5"/>
      <c r="F1048418" s="5"/>
      <c r="G1048418" s="5"/>
      <c r="H1048418" s="5"/>
      <c r="I1048418" s="5"/>
      <c r="J1048418" s="5"/>
      <c r="K1048418" s="5"/>
      <c r="L1048418" s="5"/>
      <c r="M1048418" s="5"/>
    </row>
    <row r="1048419" s="4" customFormat="1" ht="13.5" spans="1:13">
      <c r="A1048419" s="5"/>
      <c r="B1048419" s="5"/>
      <c r="C1048419" s="5"/>
      <c r="D1048419" s="5"/>
      <c r="E1048419" s="5"/>
      <c r="F1048419" s="5"/>
      <c r="G1048419" s="5"/>
      <c r="H1048419" s="5"/>
      <c r="I1048419" s="5"/>
      <c r="J1048419" s="5"/>
      <c r="K1048419" s="5"/>
      <c r="L1048419" s="5"/>
      <c r="M1048419" s="5"/>
    </row>
    <row r="1048420" s="4" customFormat="1" ht="13.5" spans="1:13">
      <c r="A1048420" s="5"/>
      <c r="B1048420" s="5"/>
      <c r="C1048420" s="5"/>
      <c r="D1048420" s="5"/>
      <c r="E1048420" s="5"/>
      <c r="F1048420" s="5"/>
      <c r="G1048420" s="5"/>
      <c r="H1048420" s="5"/>
      <c r="I1048420" s="5"/>
      <c r="J1048420" s="5"/>
      <c r="K1048420" s="5"/>
      <c r="L1048420" s="5"/>
      <c r="M1048420" s="5"/>
    </row>
    <row r="1048421" s="4" customFormat="1" ht="13.5" spans="1:13">
      <c r="A1048421" s="5"/>
      <c r="B1048421" s="5"/>
      <c r="C1048421" s="5"/>
      <c r="D1048421" s="5"/>
      <c r="E1048421" s="5"/>
      <c r="F1048421" s="5"/>
      <c r="G1048421" s="5"/>
      <c r="H1048421" s="5"/>
      <c r="I1048421" s="5"/>
      <c r="J1048421" s="5"/>
      <c r="K1048421" s="5"/>
      <c r="L1048421" s="5"/>
      <c r="M1048421" s="5"/>
    </row>
    <row r="1048422" s="4" customFormat="1" ht="13.5" spans="1:13">
      <c r="A1048422" s="5"/>
      <c r="B1048422" s="5"/>
      <c r="C1048422" s="5"/>
      <c r="D1048422" s="5"/>
      <c r="E1048422" s="5"/>
      <c r="F1048422" s="5"/>
      <c r="G1048422" s="5"/>
      <c r="H1048422" s="5"/>
      <c r="I1048422" s="5"/>
      <c r="J1048422" s="5"/>
      <c r="K1048422" s="5"/>
      <c r="L1048422" s="5"/>
      <c r="M1048422" s="5"/>
    </row>
    <row r="1048423" s="4" customFormat="1" ht="13.5" spans="1:13">
      <c r="A1048423" s="5"/>
      <c r="B1048423" s="5"/>
      <c r="C1048423" s="5"/>
      <c r="D1048423" s="5"/>
      <c r="E1048423" s="5"/>
      <c r="F1048423" s="5"/>
      <c r="G1048423" s="5"/>
      <c r="H1048423" s="5"/>
      <c r="I1048423" s="5"/>
      <c r="J1048423" s="5"/>
      <c r="K1048423" s="5"/>
      <c r="L1048423" s="5"/>
      <c r="M1048423" s="5"/>
    </row>
    <row r="1048424" s="4" customFormat="1" ht="13.5" spans="1:13">
      <c r="A1048424" s="5"/>
      <c r="B1048424" s="5"/>
      <c r="C1048424" s="5"/>
      <c r="D1048424" s="5"/>
      <c r="E1048424" s="5"/>
      <c r="F1048424" s="5"/>
      <c r="G1048424" s="5"/>
      <c r="H1048424" s="5"/>
      <c r="I1048424" s="5"/>
      <c r="J1048424" s="5"/>
      <c r="K1048424" s="5"/>
      <c r="L1048424" s="5"/>
      <c r="M1048424" s="5"/>
    </row>
    <row r="1048425" s="4" customFormat="1" ht="13.5" spans="1:13">
      <c r="A1048425" s="5"/>
      <c r="B1048425" s="5"/>
      <c r="C1048425" s="5"/>
      <c r="D1048425" s="5"/>
      <c r="E1048425" s="5"/>
      <c r="F1048425" s="5"/>
      <c r="G1048425" s="5"/>
      <c r="H1048425" s="5"/>
      <c r="I1048425" s="5"/>
      <c r="J1048425" s="5"/>
      <c r="K1048425" s="5"/>
      <c r="L1048425" s="5"/>
      <c r="M1048425" s="5"/>
    </row>
    <row r="1048426" s="4" customFormat="1" ht="13.5" spans="1:13">
      <c r="A1048426" s="5"/>
      <c r="B1048426" s="5"/>
      <c r="C1048426" s="5"/>
      <c r="D1048426" s="5"/>
      <c r="E1048426" s="5"/>
      <c r="F1048426" s="5"/>
      <c r="G1048426" s="5"/>
      <c r="H1048426" s="5"/>
      <c r="I1048426" s="5"/>
      <c r="J1048426" s="5"/>
      <c r="K1048426" s="5"/>
      <c r="L1048426" s="5"/>
      <c r="M1048426" s="5"/>
    </row>
    <row r="1048427" s="4" customFormat="1" ht="13.5" spans="1:13">
      <c r="A1048427" s="5"/>
      <c r="B1048427" s="5"/>
      <c r="C1048427" s="5"/>
      <c r="D1048427" s="5"/>
      <c r="E1048427" s="5"/>
      <c r="F1048427" s="5"/>
      <c r="G1048427" s="5"/>
      <c r="H1048427" s="5"/>
      <c r="I1048427" s="5"/>
      <c r="J1048427" s="5"/>
      <c r="K1048427" s="5"/>
      <c r="L1048427" s="5"/>
      <c r="M1048427" s="5"/>
    </row>
    <row r="1048428" s="4" customFormat="1" ht="13.5" spans="1:13">
      <c r="A1048428" s="5"/>
      <c r="B1048428" s="5"/>
      <c r="C1048428" s="5"/>
      <c r="D1048428" s="5"/>
      <c r="E1048428" s="5"/>
      <c r="F1048428" s="5"/>
      <c r="G1048428" s="5"/>
      <c r="H1048428" s="5"/>
      <c r="I1048428" s="5"/>
      <c r="J1048428" s="5"/>
      <c r="K1048428" s="5"/>
      <c r="L1048428" s="5"/>
      <c r="M1048428" s="5"/>
    </row>
    <row r="1048429" s="4" customFormat="1" ht="13.5" spans="1:13">
      <c r="A1048429" s="5"/>
      <c r="B1048429" s="5"/>
      <c r="C1048429" s="5"/>
      <c r="D1048429" s="5"/>
      <c r="E1048429" s="5"/>
      <c r="F1048429" s="5"/>
      <c r="G1048429" s="5"/>
      <c r="H1048429" s="5"/>
      <c r="I1048429" s="5"/>
      <c r="J1048429" s="5"/>
      <c r="K1048429" s="5"/>
      <c r="L1048429" s="5"/>
      <c r="M1048429" s="5"/>
    </row>
    <row r="1048430" s="4" customFormat="1" ht="13.5" spans="1:13">
      <c r="A1048430" s="5"/>
      <c r="B1048430" s="5"/>
      <c r="C1048430" s="5"/>
      <c r="D1048430" s="5"/>
      <c r="E1048430" s="5"/>
      <c r="F1048430" s="5"/>
      <c r="G1048430" s="5"/>
      <c r="H1048430" s="5"/>
      <c r="I1048430" s="5"/>
      <c r="J1048430" s="5"/>
      <c r="K1048430" s="5"/>
      <c r="L1048430" s="5"/>
      <c r="M1048430" s="5"/>
    </row>
    <row r="1048431" s="4" customFormat="1" ht="13.5" spans="1:13">
      <c r="A1048431" s="5"/>
      <c r="B1048431" s="5"/>
      <c r="C1048431" s="5"/>
      <c r="D1048431" s="5"/>
      <c r="E1048431" s="5"/>
      <c r="F1048431" s="5"/>
      <c r="G1048431" s="5"/>
      <c r="H1048431" s="5"/>
      <c r="I1048431" s="5"/>
      <c r="J1048431" s="5"/>
      <c r="K1048431" s="5"/>
      <c r="L1048431" s="5"/>
      <c r="M1048431" s="5"/>
    </row>
    <row r="1048432" s="4" customFormat="1" ht="13.5" spans="1:13">
      <c r="A1048432" s="5"/>
      <c r="B1048432" s="5"/>
      <c r="C1048432" s="5"/>
      <c r="D1048432" s="5"/>
      <c r="E1048432" s="5"/>
      <c r="F1048432" s="5"/>
      <c r="G1048432" s="5"/>
      <c r="H1048432" s="5"/>
      <c r="I1048432" s="5"/>
      <c r="J1048432" s="5"/>
      <c r="K1048432" s="5"/>
      <c r="L1048432" s="5"/>
      <c r="M1048432" s="5"/>
    </row>
    <row r="1048433" s="4" customFormat="1" ht="13.5" spans="1:13">
      <c r="A1048433" s="5"/>
      <c r="B1048433" s="5"/>
      <c r="C1048433" s="5"/>
      <c r="D1048433" s="5"/>
      <c r="E1048433" s="5"/>
      <c r="F1048433" s="5"/>
      <c r="G1048433" s="5"/>
      <c r="H1048433" s="5"/>
      <c r="I1048433" s="5"/>
      <c r="J1048433" s="5"/>
      <c r="K1048433" s="5"/>
      <c r="L1048433" s="5"/>
      <c r="M1048433" s="5"/>
    </row>
    <row r="1048434" s="4" customFormat="1" ht="13.5" spans="1:13">
      <c r="A1048434" s="5"/>
      <c r="B1048434" s="5"/>
      <c r="C1048434" s="5"/>
      <c r="D1048434" s="5"/>
      <c r="E1048434" s="5"/>
      <c r="F1048434" s="5"/>
      <c r="G1048434" s="5"/>
      <c r="H1048434" s="5"/>
      <c r="I1048434" s="5"/>
      <c r="J1048434" s="5"/>
      <c r="K1048434" s="5"/>
      <c r="L1048434" s="5"/>
      <c r="M1048434" s="5"/>
    </row>
    <row r="1048435" s="4" customFormat="1" ht="13.5" spans="1:13">
      <c r="A1048435" s="5"/>
      <c r="B1048435" s="5"/>
      <c r="C1048435" s="5"/>
      <c r="D1048435" s="5"/>
      <c r="E1048435" s="5"/>
      <c r="F1048435" s="5"/>
      <c r="G1048435" s="5"/>
      <c r="H1048435" s="5"/>
      <c r="I1048435" s="5"/>
      <c r="J1048435" s="5"/>
      <c r="K1048435" s="5"/>
      <c r="L1048435" s="5"/>
      <c r="M1048435" s="5"/>
    </row>
    <row r="1048436" s="4" customFormat="1" ht="13.5" spans="1:13">
      <c r="A1048436" s="5"/>
      <c r="B1048436" s="5"/>
      <c r="C1048436" s="5"/>
      <c r="D1048436" s="5"/>
      <c r="E1048436" s="5"/>
      <c r="F1048436" s="5"/>
      <c r="G1048436" s="5"/>
      <c r="H1048436" s="5"/>
      <c r="I1048436" s="5"/>
      <c r="J1048436" s="5"/>
      <c r="K1048436" s="5"/>
      <c r="L1048436" s="5"/>
      <c r="M1048436" s="5"/>
    </row>
    <row r="1048437" s="4" customFormat="1" ht="13.5" spans="1:13">
      <c r="A1048437" s="5"/>
      <c r="B1048437" s="5"/>
      <c r="C1048437" s="5"/>
      <c r="D1048437" s="5"/>
      <c r="E1048437" s="5"/>
      <c r="F1048437" s="5"/>
      <c r="G1048437" s="5"/>
      <c r="H1048437" s="5"/>
      <c r="I1048437" s="5"/>
      <c r="J1048437" s="5"/>
      <c r="K1048437" s="5"/>
      <c r="L1048437" s="5"/>
      <c r="M1048437" s="5"/>
    </row>
    <row r="1048438" s="4" customFormat="1" ht="13.5" spans="1:13">
      <c r="A1048438" s="5"/>
      <c r="B1048438" s="5"/>
      <c r="C1048438" s="5"/>
      <c r="D1048438" s="5"/>
      <c r="E1048438" s="5"/>
      <c r="F1048438" s="5"/>
      <c r="G1048438" s="5"/>
      <c r="H1048438" s="5"/>
      <c r="I1048438" s="5"/>
      <c r="J1048438" s="5"/>
      <c r="K1048438" s="5"/>
      <c r="L1048438" s="5"/>
      <c r="M1048438" s="5"/>
    </row>
    <row r="1048439" s="4" customFormat="1" ht="13.5" spans="1:13">
      <c r="A1048439" s="5"/>
      <c r="B1048439" s="5"/>
      <c r="C1048439" s="5"/>
      <c r="D1048439" s="5"/>
      <c r="E1048439" s="5"/>
      <c r="F1048439" s="5"/>
      <c r="G1048439" s="5"/>
      <c r="H1048439" s="5"/>
      <c r="I1048439" s="5"/>
      <c r="J1048439" s="5"/>
      <c r="K1048439" s="5"/>
      <c r="L1048439" s="5"/>
      <c r="M1048439" s="5"/>
    </row>
    <row r="1048440" s="4" customFormat="1" ht="13.5" spans="1:13">
      <c r="A1048440" s="5"/>
      <c r="B1048440" s="5"/>
      <c r="C1048440" s="5"/>
      <c r="D1048440" s="5"/>
      <c r="E1048440" s="5"/>
      <c r="F1048440" s="5"/>
      <c r="G1048440" s="5"/>
      <c r="H1048440" s="5"/>
      <c r="I1048440" s="5"/>
      <c r="J1048440" s="5"/>
      <c r="K1048440" s="5"/>
      <c r="L1048440" s="5"/>
      <c r="M1048440" s="5"/>
    </row>
    <row r="1048441" s="4" customFormat="1" ht="13.5" spans="1:13">
      <c r="A1048441" s="5"/>
      <c r="B1048441" s="5"/>
      <c r="C1048441" s="5"/>
      <c r="D1048441" s="5"/>
      <c r="E1048441" s="5"/>
      <c r="F1048441" s="5"/>
      <c r="G1048441" s="5"/>
      <c r="H1048441" s="5"/>
      <c r="I1048441" s="5"/>
      <c r="J1048441" s="5"/>
      <c r="K1048441" s="5"/>
      <c r="L1048441" s="5"/>
      <c r="M1048441" s="5"/>
    </row>
    <row r="1048442" s="4" customFormat="1" ht="13.5" spans="1:13">
      <c r="A1048442" s="5"/>
      <c r="B1048442" s="5"/>
      <c r="C1048442" s="5"/>
      <c r="D1048442" s="5"/>
      <c r="E1048442" s="5"/>
      <c r="F1048442" s="5"/>
      <c r="G1048442" s="5"/>
      <c r="H1048442" s="5"/>
      <c r="I1048442" s="5"/>
      <c r="J1048442" s="5"/>
      <c r="K1048442" s="5"/>
      <c r="L1048442" s="5"/>
      <c r="M1048442" s="5"/>
    </row>
    <row r="1048443" s="4" customFormat="1" ht="13.5" spans="1:13">
      <c r="A1048443" s="5"/>
      <c r="B1048443" s="5"/>
      <c r="C1048443" s="5"/>
      <c r="D1048443" s="5"/>
      <c r="E1048443" s="5"/>
      <c r="F1048443" s="5"/>
      <c r="G1048443" s="5"/>
      <c r="H1048443" s="5"/>
      <c r="I1048443" s="5"/>
      <c r="J1048443" s="5"/>
      <c r="K1048443" s="5"/>
      <c r="L1048443" s="5"/>
      <c r="M1048443" s="5"/>
    </row>
    <row r="1048444" s="4" customFormat="1" ht="13.5" spans="1:13">
      <c r="A1048444" s="5"/>
      <c r="B1048444" s="5"/>
      <c r="C1048444" s="5"/>
      <c r="D1048444" s="5"/>
      <c r="E1048444" s="5"/>
      <c r="F1048444" s="5"/>
      <c r="G1048444" s="5"/>
      <c r="H1048444" s="5"/>
      <c r="I1048444" s="5"/>
      <c r="J1048444" s="5"/>
      <c r="K1048444" s="5"/>
      <c r="L1048444" s="5"/>
      <c r="M1048444" s="5"/>
    </row>
    <row r="1048445" s="4" customFormat="1" ht="13.5" spans="1:13">
      <c r="A1048445" s="5"/>
      <c r="B1048445" s="5"/>
      <c r="C1048445" s="5"/>
      <c r="D1048445" s="5"/>
      <c r="E1048445" s="5"/>
      <c r="F1048445" s="5"/>
      <c r="G1048445" s="5"/>
      <c r="H1048445" s="5"/>
      <c r="I1048445" s="5"/>
      <c r="J1048445" s="5"/>
      <c r="K1048445" s="5"/>
      <c r="L1048445" s="5"/>
      <c r="M1048445" s="5"/>
    </row>
    <row r="1048446" s="4" customFormat="1" ht="13.5" spans="1:13">
      <c r="A1048446" s="5"/>
      <c r="B1048446" s="5"/>
      <c r="C1048446" s="5"/>
      <c r="D1048446" s="5"/>
      <c r="E1048446" s="5"/>
      <c r="F1048446" s="5"/>
      <c r="G1048446" s="5"/>
      <c r="H1048446" s="5"/>
      <c r="I1048446" s="5"/>
      <c r="J1048446" s="5"/>
      <c r="K1048446" s="5"/>
      <c r="L1048446" s="5"/>
      <c r="M1048446" s="5"/>
    </row>
    <row r="1048447" s="4" customFormat="1" ht="13.5" spans="1:13">
      <c r="A1048447" s="5"/>
      <c r="B1048447" s="5"/>
      <c r="C1048447" s="5"/>
      <c r="D1048447" s="5"/>
      <c r="E1048447" s="5"/>
      <c r="F1048447" s="5"/>
      <c r="G1048447" s="5"/>
      <c r="H1048447" s="5"/>
      <c r="I1048447" s="5"/>
      <c r="J1048447" s="5"/>
      <c r="K1048447" s="5"/>
      <c r="L1048447" s="5"/>
      <c r="M1048447" s="5"/>
    </row>
    <row r="1048448" s="4" customFormat="1" ht="13.5" spans="1:13">
      <c r="A1048448" s="5"/>
      <c r="B1048448" s="5"/>
      <c r="C1048448" s="5"/>
      <c r="D1048448" s="5"/>
      <c r="E1048448" s="5"/>
      <c r="F1048448" s="5"/>
      <c r="G1048448" s="5"/>
      <c r="H1048448" s="5"/>
      <c r="I1048448" s="5"/>
      <c r="J1048448" s="5"/>
      <c r="K1048448" s="5"/>
      <c r="L1048448" s="5"/>
      <c r="M1048448" s="5"/>
    </row>
    <row r="1048449" s="4" customFormat="1" ht="13.5" spans="1:13">
      <c r="A1048449" s="5"/>
      <c r="B1048449" s="5"/>
      <c r="C1048449" s="5"/>
      <c r="D1048449" s="5"/>
      <c r="E1048449" s="5"/>
      <c r="F1048449" s="5"/>
      <c r="G1048449" s="5"/>
      <c r="H1048449" s="5"/>
      <c r="I1048449" s="5"/>
      <c r="J1048449" s="5"/>
      <c r="K1048449" s="5"/>
      <c r="L1048449" s="5"/>
      <c r="M1048449" s="5"/>
    </row>
    <row r="1048450" s="4" customFormat="1" ht="13.5" spans="1:13">
      <c r="A1048450" s="5"/>
      <c r="B1048450" s="5"/>
      <c r="C1048450" s="5"/>
      <c r="D1048450" s="5"/>
      <c r="E1048450" s="5"/>
      <c r="F1048450" s="5"/>
      <c r="G1048450" s="5"/>
      <c r="H1048450" s="5"/>
      <c r="I1048450" s="5"/>
      <c r="J1048450" s="5"/>
      <c r="K1048450" s="5"/>
      <c r="L1048450" s="5"/>
      <c r="M1048450" s="5"/>
    </row>
    <row r="1048451" s="4" customFormat="1" ht="13.5" spans="1:13">
      <c r="A1048451" s="5"/>
      <c r="B1048451" s="5"/>
      <c r="C1048451" s="5"/>
      <c r="D1048451" s="5"/>
      <c r="E1048451" s="5"/>
      <c r="F1048451" s="5"/>
      <c r="G1048451" s="5"/>
      <c r="H1048451" s="5"/>
      <c r="I1048451" s="5"/>
      <c r="J1048451" s="5"/>
      <c r="K1048451" s="5"/>
      <c r="L1048451" s="5"/>
      <c r="M1048451" s="5"/>
    </row>
    <row r="1048452" s="4" customFormat="1" ht="13.5" spans="1:13">
      <c r="A1048452" s="5"/>
      <c r="B1048452" s="5"/>
      <c r="C1048452" s="5"/>
      <c r="D1048452" s="5"/>
      <c r="E1048452" s="5"/>
      <c r="F1048452" s="5"/>
      <c r="G1048452" s="5"/>
      <c r="H1048452" s="5"/>
      <c r="I1048452" s="5"/>
      <c r="J1048452" s="5"/>
      <c r="K1048452" s="5"/>
      <c r="L1048452" s="5"/>
      <c r="M1048452" s="5"/>
    </row>
    <row r="1048453" s="4" customFormat="1" ht="13.5" spans="1:13">
      <c r="A1048453" s="5"/>
      <c r="B1048453" s="5"/>
      <c r="C1048453" s="5"/>
      <c r="D1048453" s="5"/>
      <c r="E1048453" s="5"/>
      <c r="F1048453" s="5"/>
      <c r="G1048453" s="5"/>
      <c r="H1048453" s="5"/>
      <c r="I1048453" s="5"/>
      <c r="J1048453" s="5"/>
      <c r="K1048453" s="5"/>
      <c r="L1048453" s="5"/>
      <c r="M1048453" s="5"/>
    </row>
    <row r="1048454" s="4" customFormat="1" ht="13.5" spans="1:13">
      <c r="A1048454" s="5"/>
      <c r="B1048454" s="5"/>
      <c r="C1048454" s="5"/>
      <c r="D1048454" s="5"/>
      <c r="E1048454" s="5"/>
      <c r="F1048454" s="5"/>
      <c r="G1048454" s="5"/>
      <c r="H1048454" s="5"/>
      <c r="I1048454" s="5"/>
      <c r="J1048454" s="5"/>
      <c r="K1048454" s="5"/>
      <c r="L1048454" s="5"/>
      <c r="M1048454" s="5"/>
    </row>
    <row r="1048455" s="4" customFormat="1" ht="13.5" spans="1:13">
      <c r="A1048455" s="5"/>
      <c r="B1048455" s="5"/>
      <c r="C1048455" s="5"/>
      <c r="D1048455" s="5"/>
      <c r="E1048455" s="5"/>
      <c r="F1048455" s="5"/>
      <c r="G1048455" s="5"/>
      <c r="H1048455" s="5"/>
      <c r="I1048455" s="5"/>
      <c r="J1048455" s="5"/>
      <c r="K1048455" s="5"/>
      <c r="L1048455" s="5"/>
      <c r="M1048455" s="5"/>
    </row>
    <row r="1048456" s="4" customFormat="1" ht="13.5" spans="1:13">
      <c r="A1048456" s="5"/>
      <c r="B1048456" s="5"/>
      <c r="C1048456" s="5"/>
      <c r="D1048456" s="5"/>
      <c r="E1048456" s="5"/>
      <c r="F1048456" s="5"/>
      <c r="G1048456" s="5"/>
      <c r="H1048456" s="5"/>
      <c r="I1048456" s="5"/>
      <c r="J1048456" s="5"/>
      <c r="K1048456" s="5"/>
      <c r="L1048456" s="5"/>
      <c r="M1048456" s="5"/>
    </row>
    <row r="1048457" s="4" customFormat="1" ht="13.5" spans="1:13">
      <c r="A1048457" s="5"/>
      <c r="B1048457" s="5"/>
      <c r="C1048457" s="5"/>
      <c r="D1048457" s="5"/>
      <c r="E1048457" s="5"/>
      <c r="F1048457" s="5"/>
      <c r="G1048457" s="5"/>
      <c r="H1048457" s="5"/>
      <c r="I1048457" s="5"/>
      <c r="J1048457" s="5"/>
      <c r="K1048457" s="5"/>
      <c r="L1048457" s="5"/>
      <c r="M1048457" s="5"/>
    </row>
    <row r="1048458" s="4" customFormat="1" ht="13.5" spans="1:13">
      <c r="A1048458" s="5"/>
      <c r="B1048458" s="5"/>
      <c r="C1048458" s="5"/>
      <c r="D1048458" s="5"/>
      <c r="E1048458" s="5"/>
      <c r="F1048458" s="5"/>
      <c r="G1048458" s="5"/>
      <c r="H1048458" s="5"/>
      <c r="I1048458" s="5"/>
      <c r="J1048458" s="5"/>
      <c r="K1048458" s="5"/>
      <c r="L1048458" s="5"/>
      <c r="M1048458" s="5"/>
    </row>
    <row r="1048459" s="4" customFormat="1" ht="13.5" spans="1:13">
      <c r="A1048459" s="5"/>
      <c r="B1048459" s="5"/>
      <c r="C1048459" s="5"/>
      <c r="D1048459" s="5"/>
      <c r="E1048459" s="5"/>
      <c r="F1048459" s="5"/>
      <c r="G1048459" s="5"/>
      <c r="H1048459" s="5"/>
      <c r="I1048459" s="5"/>
      <c r="J1048459" s="5"/>
      <c r="K1048459" s="5"/>
      <c r="L1048459" s="5"/>
      <c r="M1048459" s="5"/>
    </row>
    <row r="1048460" s="4" customFormat="1" ht="13.5" spans="1:13">
      <c r="A1048460" s="5"/>
      <c r="B1048460" s="5"/>
      <c r="C1048460" s="5"/>
      <c r="D1048460" s="5"/>
      <c r="E1048460" s="5"/>
      <c r="F1048460" s="5"/>
      <c r="G1048460" s="5"/>
      <c r="H1048460" s="5"/>
      <c r="I1048460" s="5"/>
      <c r="J1048460" s="5"/>
      <c r="K1048460" s="5"/>
      <c r="L1048460" s="5"/>
      <c r="M1048460" s="5"/>
    </row>
    <row r="1048461" s="4" customFormat="1" ht="13.5" spans="1:13">
      <c r="A1048461" s="5"/>
      <c r="B1048461" s="5"/>
      <c r="C1048461" s="5"/>
      <c r="D1048461" s="5"/>
      <c r="E1048461" s="5"/>
      <c r="F1048461" s="5"/>
      <c r="G1048461" s="5"/>
      <c r="H1048461" s="5"/>
      <c r="I1048461" s="5"/>
      <c r="J1048461" s="5"/>
      <c r="K1048461" s="5"/>
      <c r="L1048461" s="5"/>
      <c r="M1048461" s="5"/>
    </row>
    <row r="1048462" s="4" customFormat="1" ht="13.5" spans="1:13">
      <c r="A1048462" s="5"/>
      <c r="B1048462" s="5"/>
      <c r="C1048462" s="5"/>
      <c r="D1048462" s="5"/>
      <c r="E1048462" s="5"/>
      <c r="F1048462" s="5"/>
      <c r="G1048462" s="5"/>
      <c r="H1048462" s="5"/>
      <c r="I1048462" s="5"/>
      <c r="J1048462" s="5"/>
      <c r="K1048462" s="5"/>
      <c r="L1048462" s="5"/>
      <c r="M1048462" s="5"/>
    </row>
    <row r="1048463" s="4" customFormat="1" ht="13.5" spans="1:13">
      <c r="A1048463" s="5"/>
      <c r="B1048463" s="5"/>
      <c r="C1048463" s="5"/>
      <c r="D1048463" s="5"/>
      <c r="E1048463" s="5"/>
      <c r="F1048463" s="5"/>
      <c r="G1048463" s="5"/>
      <c r="H1048463" s="5"/>
      <c r="I1048463" s="5"/>
      <c r="J1048463" s="5"/>
      <c r="K1048463" s="5"/>
      <c r="L1048463" s="5"/>
      <c r="M1048463" s="5"/>
    </row>
    <row r="1048464" s="4" customFormat="1" ht="13.5" spans="1:13">
      <c r="A1048464" s="5"/>
      <c r="B1048464" s="5"/>
      <c r="C1048464" s="5"/>
      <c r="D1048464" s="5"/>
      <c r="E1048464" s="5"/>
      <c r="F1048464" s="5"/>
      <c r="G1048464" s="5"/>
      <c r="H1048464" s="5"/>
      <c r="I1048464" s="5"/>
      <c r="J1048464" s="5"/>
      <c r="K1048464" s="5"/>
      <c r="L1048464" s="5"/>
      <c r="M1048464" s="5"/>
    </row>
    <row r="1048465" s="4" customFormat="1" ht="13.5" spans="1:13">
      <c r="A1048465" s="5"/>
      <c r="B1048465" s="5"/>
      <c r="C1048465" s="5"/>
      <c r="D1048465" s="5"/>
      <c r="E1048465" s="5"/>
      <c r="F1048465" s="5"/>
      <c r="G1048465" s="5"/>
      <c r="H1048465" s="5"/>
      <c r="I1048465" s="5"/>
      <c r="J1048465" s="5"/>
      <c r="K1048465" s="5"/>
      <c r="L1048465" s="5"/>
      <c r="M1048465" s="5"/>
    </row>
    <row r="1048466" s="4" customFormat="1" ht="13.5" spans="1:13">
      <c r="A1048466" s="5"/>
      <c r="B1048466" s="5"/>
      <c r="C1048466" s="5"/>
      <c r="D1048466" s="5"/>
      <c r="E1048466" s="5"/>
      <c r="F1048466" s="5"/>
      <c r="G1048466" s="5"/>
      <c r="H1048466" s="5"/>
      <c r="I1048466" s="5"/>
      <c r="J1048466" s="5"/>
      <c r="K1048466" s="5"/>
      <c r="L1048466" s="5"/>
      <c r="M1048466" s="5"/>
    </row>
    <row r="1048467" s="4" customFormat="1" ht="13.5" spans="1:13">
      <c r="A1048467" s="5"/>
      <c r="B1048467" s="5"/>
      <c r="C1048467" s="5"/>
      <c r="D1048467" s="5"/>
      <c r="E1048467" s="5"/>
      <c r="F1048467" s="5"/>
      <c r="G1048467" s="5"/>
      <c r="H1048467" s="5"/>
      <c r="I1048467" s="5"/>
      <c r="J1048467" s="5"/>
      <c r="K1048467" s="5"/>
      <c r="L1048467" s="5"/>
      <c r="M1048467" s="5"/>
    </row>
    <row r="1048468" s="4" customFormat="1" ht="13.5" spans="1:13">
      <c r="A1048468" s="5"/>
      <c r="B1048468" s="5"/>
      <c r="C1048468" s="5"/>
      <c r="D1048468" s="5"/>
      <c r="E1048468" s="5"/>
      <c r="F1048468" s="5"/>
      <c r="G1048468" s="5"/>
      <c r="H1048468" s="5"/>
      <c r="I1048468" s="5"/>
      <c r="J1048468" s="5"/>
      <c r="K1048468" s="5"/>
      <c r="L1048468" s="5"/>
      <c r="M1048468" s="5"/>
    </row>
    <row r="1048469" s="4" customFormat="1" ht="13.5" spans="1:13">
      <c r="A1048469" s="5"/>
      <c r="B1048469" s="5"/>
      <c r="C1048469" s="5"/>
      <c r="D1048469" s="5"/>
      <c r="E1048469" s="5"/>
      <c r="F1048469" s="5"/>
      <c r="G1048469" s="5"/>
      <c r="H1048469" s="5"/>
      <c r="I1048469" s="5"/>
      <c r="J1048469" s="5"/>
      <c r="K1048469" s="5"/>
      <c r="L1048469" s="5"/>
      <c r="M1048469" s="5"/>
    </row>
    <row r="1048470" s="4" customFormat="1" ht="13.5" spans="1:13">
      <c r="A1048470" s="5"/>
      <c r="B1048470" s="5"/>
      <c r="C1048470" s="5"/>
      <c r="D1048470" s="5"/>
      <c r="E1048470" s="5"/>
      <c r="F1048470" s="5"/>
      <c r="G1048470" s="5"/>
      <c r="H1048470" s="5"/>
      <c r="I1048470" s="5"/>
      <c r="J1048470" s="5"/>
      <c r="K1048470" s="5"/>
      <c r="L1048470" s="5"/>
      <c r="M1048470" s="5"/>
    </row>
    <row r="1048471" s="4" customFormat="1" ht="13.5" spans="1:13">
      <c r="A1048471" s="5"/>
      <c r="B1048471" s="5"/>
      <c r="C1048471" s="5"/>
      <c r="D1048471" s="5"/>
      <c r="E1048471" s="5"/>
      <c r="F1048471" s="5"/>
      <c r="G1048471" s="5"/>
      <c r="H1048471" s="5"/>
      <c r="I1048471" s="5"/>
      <c r="J1048471" s="5"/>
      <c r="K1048471" s="5"/>
      <c r="L1048471" s="5"/>
      <c r="M1048471" s="5"/>
    </row>
    <row r="1048472" s="4" customFormat="1" ht="13.5" spans="1:13">
      <c r="A1048472" s="5"/>
      <c r="B1048472" s="5"/>
      <c r="C1048472" s="5"/>
      <c r="D1048472" s="5"/>
      <c r="E1048472" s="5"/>
      <c r="F1048472" s="5"/>
      <c r="G1048472" s="5"/>
      <c r="H1048472" s="5"/>
      <c r="I1048472" s="5"/>
      <c r="J1048472" s="5"/>
      <c r="K1048472" s="5"/>
      <c r="L1048472" s="5"/>
      <c r="M1048472" s="5"/>
    </row>
    <row r="1048473" s="4" customFormat="1" ht="13.5" spans="1:13">
      <c r="A1048473" s="5"/>
      <c r="B1048473" s="5"/>
      <c r="C1048473" s="5"/>
      <c r="D1048473" s="5"/>
      <c r="E1048473" s="5"/>
      <c r="F1048473" s="5"/>
      <c r="G1048473" s="5"/>
      <c r="H1048473" s="5"/>
      <c r="I1048473" s="5"/>
      <c r="J1048473" s="5"/>
      <c r="K1048473" s="5"/>
      <c r="L1048473" s="5"/>
      <c r="M1048473" s="5"/>
    </row>
    <row r="1048474" s="4" customFormat="1" ht="13.5" spans="1:13">
      <c r="A1048474" s="5"/>
      <c r="B1048474" s="5"/>
      <c r="C1048474" s="5"/>
      <c r="D1048474" s="5"/>
      <c r="E1048474" s="5"/>
      <c r="F1048474" s="5"/>
      <c r="G1048474" s="5"/>
      <c r="H1048474" s="5"/>
      <c r="I1048474" s="5"/>
      <c r="J1048474" s="5"/>
      <c r="K1048474" s="5"/>
      <c r="L1048474" s="5"/>
      <c r="M1048474" s="5"/>
    </row>
    <row r="1048475" s="4" customFormat="1" ht="13.5" spans="1:13">
      <c r="A1048475" s="5"/>
      <c r="B1048475" s="5"/>
      <c r="C1048475" s="5"/>
      <c r="D1048475" s="5"/>
      <c r="E1048475" s="5"/>
      <c r="F1048475" s="5"/>
      <c r="G1048475" s="5"/>
      <c r="H1048475" s="5"/>
      <c r="I1048475" s="5"/>
      <c r="J1048475" s="5"/>
      <c r="K1048475" s="5"/>
      <c r="L1048475" s="5"/>
      <c r="M1048475" s="5"/>
    </row>
    <row r="1048476" s="4" customFormat="1" ht="13.5" spans="1:13">
      <c r="A1048476" s="5"/>
      <c r="B1048476" s="5"/>
      <c r="C1048476" s="5"/>
      <c r="D1048476" s="5"/>
      <c r="E1048476" s="5"/>
      <c r="F1048476" s="5"/>
      <c r="G1048476" s="5"/>
      <c r="H1048476" s="5"/>
      <c r="I1048476" s="5"/>
      <c r="J1048476" s="5"/>
      <c r="K1048476" s="5"/>
      <c r="L1048476" s="5"/>
      <c r="M1048476" s="5"/>
    </row>
    <row r="1048477" s="4" customFormat="1" ht="13.5" spans="1:13">
      <c r="A1048477" s="5"/>
      <c r="B1048477" s="5"/>
      <c r="C1048477" s="5"/>
      <c r="D1048477" s="5"/>
      <c r="E1048477" s="5"/>
      <c r="F1048477" s="5"/>
      <c r="G1048477" s="5"/>
      <c r="H1048477" s="5"/>
      <c r="I1048477" s="5"/>
      <c r="J1048477" s="5"/>
      <c r="K1048477" s="5"/>
      <c r="L1048477" s="5"/>
      <c r="M1048477" s="5"/>
    </row>
    <row r="1048478" s="4" customFormat="1" ht="13.5" spans="1:13">
      <c r="A1048478" s="5"/>
      <c r="B1048478" s="5"/>
      <c r="C1048478" s="5"/>
      <c r="D1048478" s="5"/>
      <c r="E1048478" s="5"/>
      <c r="F1048478" s="5"/>
      <c r="G1048478" s="5"/>
      <c r="H1048478" s="5"/>
      <c r="I1048478" s="5"/>
      <c r="J1048478" s="5"/>
      <c r="K1048478" s="5"/>
      <c r="L1048478" s="5"/>
      <c r="M1048478" s="5"/>
    </row>
    <row r="1048479" s="4" customFormat="1" ht="13.5" spans="1:13">
      <c r="A1048479" s="5"/>
      <c r="B1048479" s="5"/>
      <c r="C1048479" s="5"/>
      <c r="D1048479" s="5"/>
      <c r="E1048479" s="5"/>
      <c r="F1048479" s="5"/>
      <c r="G1048479" s="5"/>
      <c r="H1048479" s="5"/>
      <c r="I1048479" s="5"/>
      <c r="J1048479" s="5"/>
      <c r="K1048479" s="5"/>
      <c r="L1048479" s="5"/>
      <c r="M1048479" s="5"/>
    </row>
    <row r="1048480" s="4" customFormat="1" ht="13.5" spans="1:13">
      <c r="A1048480" s="5"/>
      <c r="B1048480" s="5"/>
      <c r="C1048480" s="5"/>
      <c r="D1048480" s="5"/>
      <c r="E1048480" s="5"/>
      <c r="F1048480" s="5"/>
      <c r="G1048480" s="5"/>
      <c r="H1048480" s="5"/>
      <c r="I1048480" s="5"/>
      <c r="J1048480" s="5"/>
      <c r="K1048480" s="5"/>
      <c r="L1048480" s="5"/>
      <c r="M1048480" s="5"/>
    </row>
    <row r="1048481" s="4" customFormat="1" ht="13.5" spans="1:13">
      <c r="A1048481" s="5"/>
      <c r="B1048481" s="5"/>
      <c r="C1048481" s="5"/>
      <c r="D1048481" s="5"/>
      <c r="E1048481" s="5"/>
      <c r="F1048481" s="5"/>
      <c r="G1048481" s="5"/>
      <c r="H1048481" s="5"/>
      <c r="I1048481" s="5"/>
      <c r="J1048481" s="5"/>
      <c r="K1048481" s="5"/>
      <c r="L1048481" s="5"/>
      <c r="M1048481" s="5"/>
    </row>
    <row r="1048482" s="4" customFormat="1" ht="13.5" spans="1:13">
      <c r="A1048482" s="5"/>
      <c r="B1048482" s="5"/>
      <c r="C1048482" s="5"/>
      <c r="D1048482" s="5"/>
      <c r="E1048482" s="5"/>
      <c r="F1048482" s="5"/>
      <c r="G1048482" s="5"/>
      <c r="H1048482" s="5"/>
      <c r="I1048482" s="5"/>
      <c r="J1048482" s="5"/>
      <c r="K1048482" s="5"/>
      <c r="L1048482" s="5"/>
      <c r="M1048482" s="5"/>
    </row>
    <row r="1048483" s="4" customFormat="1" ht="13.5" spans="1:13">
      <c r="A1048483" s="5"/>
      <c r="B1048483" s="5"/>
      <c r="C1048483" s="5"/>
      <c r="D1048483" s="5"/>
      <c r="E1048483" s="5"/>
      <c r="F1048483" s="5"/>
      <c r="G1048483" s="5"/>
      <c r="H1048483" s="5"/>
      <c r="I1048483" s="5"/>
      <c r="J1048483" s="5"/>
      <c r="K1048483" s="5"/>
      <c r="L1048483" s="5"/>
      <c r="M1048483" s="5"/>
    </row>
    <row r="1048484" s="4" customFormat="1" ht="13.5" spans="1:13">
      <c r="A1048484" s="5"/>
      <c r="B1048484" s="5"/>
      <c r="C1048484" s="5"/>
      <c r="D1048484" s="5"/>
      <c r="E1048484" s="5"/>
      <c r="F1048484" s="5"/>
      <c r="G1048484" s="5"/>
      <c r="H1048484" s="5"/>
      <c r="I1048484" s="5"/>
      <c r="J1048484" s="5"/>
      <c r="K1048484" s="5"/>
      <c r="L1048484" s="5"/>
      <c r="M1048484" s="5"/>
    </row>
    <row r="1048485" s="4" customFormat="1" ht="13.5" spans="1:13">
      <c r="A1048485" s="5"/>
      <c r="B1048485" s="5"/>
      <c r="C1048485" s="5"/>
      <c r="D1048485" s="5"/>
      <c r="E1048485" s="5"/>
      <c r="F1048485" s="5"/>
      <c r="G1048485" s="5"/>
      <c r="H1048485" s="5"/>
      <c r="I1048485" s="5"/>
      <c r="J1048485" s="5"/>
      <c r="K1048485" s="5"/>
      <c r="L1048485" s="5"/>
      <c r="M1048485" s="5"/>
    </row>
    <row r="1048486" s="4" customFormat="1" ht="13.5" spans="1:13">
      <c r="A1048486" s="5"/>
      <c r="B1048486" s="5"/>
      <c r="C1048486" s="5"/>
      <c r="D1048486" s="5"/>
      <c r="E1048486" s="5"/>
      <c r="F1048486" s="5"/>
      <c r="G1048486" s="5"/>
      <c r="H1048486" s="5"/>
      <c r="I1048486" s="5"/>
      <c r="J1048486" s="5"/>
      <c r="K1048486" s="5"/>
      <c r="L1048486" s="5"/>
      <c r="M1048486" s="5"/>
    </row>
    <row r="1048487" s="4" customFormat="1" ht="13.5" spans="1:13">
      <c r="A1048487" s="5"/>
      <c r="B1048487" s="5"/>
      <c r="C1048487" s="5"/>
      <c r="D1048487" s="5"/>
      <c r="E1048487" s="5"/>
      <c r="F1048487" s="5"/>
      <c r="G1048487" s="5"/>
      <c r="H1048487" s="5"/>
      <c r="I1048487" s="5"/>
      <c r="J1048487" s="5"/>
      <c r="K1048487" s="5"/>
      <c r="L1048487" s="5"/>
      <c r="M1048487" s="5"/>
    </row>
    <row r="1048488" s="4" customFormat="1" ht="13.5" spans="1:13">
      <c r="A1048488" s="5"/>
      <c r="B1048488" s="5"/>
      <c r="C1048488" s="5"/>
      <c r="D1048488" s="5"/>
      <c r="E1048488" s="5"/>
      <c r="F1048488" s="5"/>
      <c r="G1048488" s="5"/>
      <c r="H1048488" s="5"/>
      <c r="I1048488" s="5"/>
      <c r="J1048488" s="5"/>
      <c r="K1048488" s="5"/>
      <c r="L1048488" s="5"/>
      <c r="M1048488" s="5"/>
    </row>
    <row r="1048489" s="4" customFormat="1" ht="13.5" spans="1:13">
      <c r="A1048489" s="5"/>
      <c r="B1048489" s="5"/>
      <c r="C1048489" s="5"/>
      <c r="D1048489" s="5"/>
      <c r="E1048489" s="5"/>
      <c r="F1048489" s="5"/>
      <c r="G1048489" s="5"/>
      <c r="H1048489" s="5"/>
      <c r="I1048489" s="5"/>
      <c r="J1048489" s="5"/>
      <c r="K1048489" s="5"/>
      <c r="L1048489" s="5"/>
      <c r="M1048489" s="5"/>
    </row>
    <row r="1048490" s="4" customFormat="1" ht="13.5" spans="1:13">
      <c r="A1048490" s="5"/>
      <c r="B1048490" s="5"/>
      <c r="C1048490" s="5"/>
      <c r="D1048490" s="5"/>
      <c r="E1048490" s="5"/>
      <c r="F1048490" s="5"/>
      <c r="G1048490" s="5"/>
      <c r="H1048490" s="5"/>
      <c r="I1048490" s="5"/>
      <c r="J1048490" s="5"/>
      <c r="K1048490" s="5"/>
      <c r="L1048490" s="5"/>
      <c r="M1048490" s="5"/>
    </row>
    <row r="1048491" s="4" customFormat="1" ht="13.5" spans="1:13">
      <c r="A1048491" s="5"/>
      <c r="B1048491" s="5"/>
      <c r="C1048491" s="5"/>
      <c r="D1048491" s="5"/>
      <c r="E1048491" s="5"/>
      <c r="F1048491" s="5"/>
      <c r="G1048491" s="5"/>
      <c r="H1048491" s="5"/>
      <c r="I1048491" s="5"/>
      <c r="J1048491" s="5"/>
      <c r="K1048491" s="5"/>
      <c r="L1048491" s="5"/>
      <c r="M1048491" s="5"/>
    </row>
    <row r="1048492" s="4" customFormat="1" ht="13.5" spans="1:13">
      <c r="A1048492" s="5"/>
      <c r="B1048492" s="5"/>
      <c r="C1048492" s="5"/>
      <c r="D1048492" s="5"/>
      <c r="E1048492" s="5"/>
      <c r="F1048492" s="5"/>
      <c r="G1048492" s="5"/>
      <c r="H1048492" s="5"/>
      <c r="I1048492" s="5"/>
      <c r="J1048492" s="5"/>
      <c r="K1048492" s="5"/>
      <c r="L1048492" s="5"/>
      <c r="M1048492" s="5"/>
    </row>
    <row r="1048493" s="4" customFormat="1" ht="13.5" spans="1:13">
      <c r="A1048493" s="5"/>
      <c r="B1048493" s="5"/>
      <c r="C1048493" s="5"/>
      <c r="D1048493" s="5"/>
      <c r="E1048493" s="5"/>
      <c r="F1048493" s="5"/>
      <c r="G1048493" s="5"/>
      <c r="H1048493" s="5"/>
      <c r="I1048493" s="5"/>
      <c r="J1048493" s="5"/>
      <c r="K1048493" s="5"/>
      <c r="L1048493" s="5"/>
      <c r="M1048493" s="5"/>
    </row>
    <row r="1048494" s="4" customFormat="1" ht="13.5" spans="1:13">
      <c r="A1048494" s="5"/>
      <c r="B1048494" s="5"/>
      <c r="C1048494" s="5"/>
      <c r="D1048494" s="5"/>
      <c r="E1048494" s="5"/>
      <c r="F1048494" s="5"/>
      <c r="G1048494" s="5"/>
      <c r="H1048494" s="5"/>
      <c r="I1048494" s="5"/>
      <c r="J1048494" s="5"/>
      <c r="K1048494" s="5"/>
      <c r="L1048494" s="5"/>
      <c r="M1048494" s="5"/>
    </row>
    <row r="1048495" s="4" customFormat="1" ht="13.5" spans="1:13">
      <c r="A1048495" s="5"/>
      <c r="B1048495" s="5"/>
      <c r="C1048495" s="5"/>
      <c r="D1048495" s="5"/>
      <c r="E1048495" s="5"/>
      <c r="F1048495" s="5"/>
      <c r="G1048495" s="5"/>
      <c r="H1048495" s="5"/>
      <c r="I1048495" s="5"/>
      <c r="J1048495" s="5"/>
      <c r="K1048495" s="5"/>
      <c r="L1048495" s="5"/>
      <c r="M1048495" s="5"/>
    </row>
    <row r="1048496" s="4" customFormat="1" ht="13.5" spans="1:13">
      <c r="A1048496" s="5"/>
      <c r="B1048496" s="5"/>
      <c r="C1048496" s="5"/>
      <c r="D1048496" s="5"/>
      <c r="E1048496" s="5"/>
      <c r="F1048496" s="5"/>
      <c r="G1048496" s="5"/>
      <c r="H1048496" s="5"/>
      <c r="I1048496" s="5"/>
      <c r="J1048496" s="5"/>
      <c r="K1048496" s="5"/>
      <c r="L1048496" s="5"/>
      <c r="M1048496" s="5"/>
    </row>
    <row r="1048497" s="4" customFormat="1" ht="13.5" spans="1:13">
      <c r="A1048497" s="5"/>
      <c r="B1048497" s="5"/>
      <c r="C1048497" s="5"/>
      <c r="D1048497" s="5"/>
      <c r="E1048497" s="5"/>
      <c r="F1048497" s="5"/>
      <c r="G1048497" s="5"/>
      <c r="H1048497" s="5"/>
      <c r="I1048497" s="5"/>
      <c r="J1048497" s="5"/>
      <c r="K1048497" s="5"/>
      <c r="L1048497" s="5"/>
      <c r="M1048497" s="5"/>
    </row>
    <row r="1048498" s="4" customFormat="1" ht="13.5" spans="1:13">
      <c r="A1048498" s="5"/>
      <c r="B1048498" s="5"/>
      <c r="C1048498" s="5"/>
      <c r="D1048498" s="5"/>
      <c r="E1048498" s="5"/>
      <c r="F1048498" s="5"/>
      <c r="G1048498" s="5"/>
      <c r="H1048498" s="5"/>
      <c r="I1048498" s="5"/>
      <c r="J1048498" s="5"/>
      <c r="K1048498" s="5"/>
      <c r="L1048498" s="5"/>
      <c r="M1048498" s="5"/>
    </row>
    <row r="1048499" s="4" customFormat="1" ht="13.5" spans="1:13">
      <c r="A1048499" s="5"/>
      <c r="B1048499" s="5"/>
      <c r="C1048499" s="5"/>
      <c r="D1048499" s="5"/>
      <c r="E1048499" s="5"/>
      <c r="F1048499" s="5"/>
      <c r="G1048499" s="5"/>
      <c r="H1048499" s="5"/>
      <c r="I1048499" s="5"/>
      <c r="J1048499" s="5"/>
      <c r="K1048499" s="5"/>
      <c r="L1048499" s="5"/>
      <c r="M1048499" s="5"/>
    </row>
    <row r="1048500" s="4" customFormat="1" ht="13.5" spans="1:13">
      <c r="A1048500" s="5"/>
      <c r="B1048500" s="5"/>
      <c r="C1048500" s="5"/>
      <c r="D1048500" s="5"/>
      <c r="E1048500" s="5"/>
      <c r="F1048500" s="5"/>
      <c r="G1048500" s="5"/>
      <c r="H1048500" s="5"/>
      <c r="I1048500" s="5"/>
      <c r="J1048500" s="5"/>
      <c r="K1048500" s="5"/>
      <c r="L1048500" s="5"/>
      <c r="M1048500" s="5"/>
    </row>
    <row r="1048501" s="4" customFormat="1" ht="13.5" spans="1:13">
      <c r="A1048501" s="5"/>
      <c r="B1048501" s="5"/>
      <c r="C1048501" s="5"/>
      <c r="D1048501" s="5"/>
      <c r="E1048501" s="5"/>
      <c r="F1048501" s="5"/>
      <c r="G1048501" s="5"/>
      <c r="H1048501" s="5"/>
      <c r="I1048501" s="5"/>
      <c r="J1048501" s="5"/>
      <c r="K1048501" s="5"/>
      <c r="L1048501" s="5"/>
      <c r="M1048501" s="5"/>
    </row>
    <row r="1048502" s="4" customFormat="1" ht="13.5" spans="1:13">
      <c r="A1048502" s="5"/>
      <c r="B1048502" s="5"/>
      <c r="C1048502" s="5"/>
      <c r="D1048502" s="5"/>
      <c r="E1048502" s="5"/>
      <c r="F1048502" s="5"/>
      <c r="G1048502" s="5"/>
      <c r="H1048502" s="5"/>
      <c r="I1048502" s="5"/>
      <c r="J1048502" s="5"/>
      <c r="K1048502" s="5"/>
      <c r="L1048502" s="5"/>
      <c r="M1048502" s="5"/>
    </row>
    <row r="1048503" s="4" customFormat="1" ht="13.5" spans="1:13">
      <c r="A1048503" s="5"/>
      <c r="B1048503" s="5"/>
      <c r="C1048503" s="5"/>
      <c r="D1048503" s="5"/>
      <c r="E1048503" s="5"/>
      <c r="F1048503" s="5"/>
      <c r="G1048503" s="5"/>
      <c r="H1048503" s="5"/>
      <c r="I1048503" s="5"/>
      <c r="J1048503" s="5"/>
      <c r="K1048503" s="5"/>
      <c r="L1048503" s="5"/>
      <c r="M1048503" s="5"/>
    </row>
    <row r="1048504" s="4" customFormat="1" ht="13.5" spans="1:13">
      <c r="A1048504" s="5"/>
      <c r="B1048504" s="5"/>
      <c r="C1048504" s="5"/>
      <c r="D1048504" s="5"/>
      <c r="E1048504" s="5"/>
      <c r="F1048504" s="5"/>
      <c r="G1048504" s="5"/>
      <c r="H1048504" s="5"/>
      <c r="I1048504" s="5"/>
      <c r="J1048504" s="5"/>
      <c r="K1048504" s="5"/>
      <c r="L1048504" s="5"/>
      <c r="M1048504" s="5"/>
    </row>
    <row r="1048505" s="4" customFormat="1" ht="13.5" spans="1:13">
      <c r="A1048505" s="5"/>
      <c r="B1048505" s="5"/>
      <c r="C1048505" s="5"/>
      <c r="D1048505" s="5"/>
      <c r="E1048505" s="5"/>
      <c r="F1048505" s="5"/>
      <c r="G1048505" s="5"/>
      <c r="H1048505" s="5"/>
      <c r="I1048505" s="5"/>
      <c r="J1048505" s="5"/>
      <c r="K1048505" s="5"/>
      <c r="L1048505" s="5"/>
      <c r="M1048505" s="5"/>
    </row>
    <row r="1048506" s="4" customFormat="1" ht="13.5" spans="1:13">
      <c r="A1048506" s="5"/>
      <c r="B1048506" s="5"/>
      <c r="C1048506" s="5"/>
      <c r="D1048506" s="5"/>
      <c r="E1048506" s="5"/>
      <c r="F1048506" s="5"/>
      <c r="G1048506" s="5"/>
      <c r="H1048506" s="5"/>
      <c r="I1048506" s="5"/>
      <c r="J1048506" s="5"/>
      <c r="K1048506" s="5"/>
      <c r="L1048506" s="5"/>
      <c r="M1048506" s="5"/>
    </row>
    <row r="1048507" s="4" customFormat="1" ht="13.5" spans="1:13">
      <c r="A1048507" s="5"/>
      <c r="B1048507" s="5"/>
      <c r="C1048507" s="5"/>
      <c r="D1048507" s="5"/>
      <c r="E1048507" s="5"/>
      <c r="F1048507" s="5"/>
      <c r="G1048507" s="5"/>
      <c r="H1048507" s="5"/>
      <c r="I1048507" s="5"/>
      <c r="J1048507" s="5"/>
      <c r="K1048507" s="5"/>
      <c r="L1048507" s="5"/>
      <c r="M1048507" s="5"/>
    </row>
    <row r="1048508" s="4" customFormat="1" ht="13.5" spans="1:13">
      <c r="A1048508" s="5"/>
      <c r="B1048508" s="5"/>
      <c r="C1048508" s="5"/>
      <c r="D1048508" s="5"/>
      <c r="E1048508" s="5"/>
      <c r="F1048508" s="5"/>
      <c r="G1048508" s="5"/>
      <c r="H1048508" s="5"/>
      <c r="I1048508" s="5"/>
      <c r="J1048508" s="5"/>
      <c r="K1048508" s="5"/>
      <c r="L1048508" s="5"/>
      <c r="M1048508" s="5"/>
    </row>
    <row r="1048509" s="4" customFormat="1" ht="13.5" spans="1:13">
      <c r="A1048509" s="5"/>
      <c r="B1048509" s="5"/>
      <c r="C1048509" s="5"/>
      <c r="D1048509" s="5"/>
      <c r="E1048509" s="5"/>
      <c r="F1048509" s="5"/>
      <c r="G1048509" s="5"/>
      <c r="H1048509" s="5"/>
      <c r="I1048509" s="5"/>
      <c r="J1048509" s="5"/>
      <c r="K1048509" s="5"/>
      <c r="L1048509" s="5"/>
      <c r="M1048509" s="5"/>
    </row>
    <row r="1048510" s="4" customFormat="1" ht="13.5" spans="1:13">
      <c r="A1048510" s="5"/>
      <c r="B1048510" s="5"/>
      <c r="C1048510" s="5"/>
      <c r="D1048510" s="5"/>
      <c r="E1048510" s="5"/>
      <c r="F1048510" s="5"/>
      <c r="G1048510" s="5"/>
      <c r="H1048510" s="5"/>
      <c r="I1048510" s="5"/>
      <c r="J1048510" s="5"/>
      <c r="K1048510" s="5"/>
      <c r="L1048510" s="5"/>
      <c r="M1048510" s="5"/>
    </row>
    <row r="1048511" s="4" customFormat="1" ht="13.5" spans="1:13">
      <c r="A1048511" s="5"/>
      <c r="B1048511" s="5"/>
      <c r="C1048511" s="5"/>
      <c r="D1048511" s="5"/>
      <c r="E1048511" s="5"/>
      <c r="F1048511" s="5"/>
      <c r="G1048511" s="5"/>
      <c r="H1048511" s="5"/>
      <c r="I1048511" s="5"/>
      <c r="J1048511" s="5"/>
      <c r="K1048511" s="5"/>
      <c r="L1048511" s="5"/>
      <c r="M1048511" s="5"/>
    </row>
    <row r="1048512" s="4" customFormat="1" ht="13.5" spans="1:13">
      <c r="A1048512" s="5"/>
      <c r="B1048512" s="5"/>
      <c r="C1048512" s="5"/>
      <c r="D1048512" s="5"/>
      <c r="E1048512" s="5"/>
      <c r="F1048512" s="5"/>
      <c r="G1048512" s="5"/>
      <c r="H1048512" s="5"/>
      <c r="I1048512" s="5"/>
      <c r="J1048512" s="5"/>
      <c r="K1048512" s="5"/>
      <c r="L1048512" s="5"/>
      <c r="M1048512" s="5"/>
    </row>
    <row r="1048513" s="4" customFormat="1" ht="13.5" spans="1:13">
      <c r="A1048513" s="5"/>
      <c r="B1048513" s="5"/>
      <c r="C1048513" s="5"/>
      <c r="D1048513" s="5"/>
      <c r="E1048513" s="5"/>
      <c r="F1048513" s="5"/>
      <c r="G1048513" s="5"/>
      <c r="H1048513" s="5"/>
      <c r="I1048513" s="5"/>
      <c r="J1048513" s="5"/>
      <c r="K1048513" s="5"/>
      <c r="L1048513" s="5"/>
      <c r="M1048513" s="5"/>
    </row>
    <row r="1048514" s="4" customFormat="1" ht="13.5" spans="1:13">
      <c r="A1048514" s="5"/>
      <c r="B1048514" s="5"/>
      <c r="C1048514" s="5"/>
      <c r="D1048514" s="5"/>
      <c r="E1048514" s="5"/>
      <c r="F1048514" s="5"/>
      <c r="G1048514" s="5"/>
      <c r="H1048514" s="5"/>
      <c r="I1048514" s="5"/>
      <c r="J1048514" s="5"/>
      <c r="K1048514" s="5"/>
      <c r="L1048514" s="5"/>
      <c r="M1048514" s="5"/>
    </row>
    <row r="1048515" s="4" customFormat="1" ht="13.5" spans="1:13">
      <c r="A1048515" s="5"/>
      <c r="B1048515" s="5"/>
      <c r="C1048515" s="5"/>
      <c r="D1048515" s="5"/>
      <c r="E1048515" s="5"/>
      <c r="F1048515" s="5"/>
      <c r="G1048515" s="5"/>
      <c r="H1048515" s="5"/>
      <c r="I1048515" s="5"/>
      <c r="J1048515" s="5"/>
      <c r="K1048515" s="5"/>
      <c r="L1048515" s="5"/>
      <c r="M1048515" s="5"/>
    </row>
    <row r="1048516" s="4" customFormat="1" ht="13.5" spans="1:13">
      <c r="A1048516" s="5"/>
      <c r="B1048516" s="5"/>
      <c r="C1048516" s="5"/>
      <c r="D1048516" s="5"/>
      <c r="E1048516" s="5"/>
      <c r="F1048516" s="5"/>
      <c r="G1048516" s="5"/>
      <c r="H1048516" s="5"/>
      <c r="I1048516" s="5"/>
      <c r="J1048516" s="5"/>
      <c r="K1048516" s="5"/>
      <c r="L1048516" s="5"/>
      <c r="M1048516" s="5"/>
    </row>
    <row r="1048517" s="4" customFormat="1" ht="13.5" spans="1:13">
      <c r="A1048517" s="5"/>
      <c r="B1048517" s="5"/>
      <c r="C1048517" s="5"/>
      <c r="D1048517" s="5"/>
      <c r="E1048517" s="5"/>
      <c r="F1048517" s="5"/>
      <c r="G1048517" s="5"/>
      <c r="H1048517" s="5"/>
      <c r="I1048517" s="5"/>
      <c r="J1048517" s="5"/>
      <c r="K1048517" s="5"/>
      <c r="L1048517" s="5"/>
      <c r="M1048517" s="5"/>
    </row>
    <row r="1048518" s="4" customFormat="1" ht="13.5" spans="1:13">
      <c r="A1048518" s="5"/>
      <c r="B1048518" s="5"/>
      <c r="C1048518" s="5"/>
      <c r="D1048518" s="5"/>
      <c r="E1048518" s="5"/>
      <c r="F1048518" s="5"/>
      <c r="G1048518" s="5"/>
      <c r="H1048518" s="5"/>
      <c r="I1048518" s="5"/>
      <c r="J1048518" s="5"/>
      <c r="K1048518" s="5"/>
      <c r="L1048518" s="5"/>
      <c r="M1048518" s="5"/>
    </row>
    <row r="1048519" s="4" customFormat="1" ht="13.5" spans="1:13">
      <c r="A1048519" s="5"/>
      <c r="B1048519" s="5"/>
      <c r="C1048519" s="5"/>
      <c r="D1048519" s="5"/>
      <c r="E1048519" s="5"/>
      <c r="F1048519" s="5"/>
      <c r="G1048519" s="5"/>
      <c r="H1048519" s="5"/>
      <c r="I1048519" s="5"/>
      <c r="J1048519" s="5"/>
      <c r="K1048519" s="5"/>
      <c r="L1048519" s="5"/>
      <c r="M1048519" s="5"/>
    </row>
    <row r="1048520" s="4" customFormat="1" ht="13.5" spans="1:13">
      <c r="A1048520" s="5"/>
      <c r="B1048520" s="5"/>
      <c r="C1048520" s="5"/>
      <c r="D1048520" s="5"/>
      <c r="E1048520" s="5"/>
      <c r="F1048520" s="5"/>
      <c r="G1048520" s="5"/>
      <c r="H1048520" s="5"/>
      <c r="I1048520" s="5"/>
      <c r="J1048520" s="5"/>
      <c r="K1048520" s="5"/>
      <c r="L1048520" s="5"/>
      <c r="M1048520" s="5"/>
    </row>
    <row r="1048521" s="4" customFormat="1" ht="13.5" spans="1:13">
      <c r="A1048521" s="5"/>
      <c r="B1048521" s="5"/>
      <c r="C1048521" s="5"/>
      <c r="D1048521" s="5"/>
      <c r="E1048521" s="5"/>
      <c r="F1048521" s="5"/>
      <c r="G1048521" s="5"/>
      <c r="H1048521" s="5"/>
      <c r="I1048521" s="5"/>
      <c r="J1048521" s="5"/>
      <c r="K1048521" s="5"/>
      <c r="L1048521" s="5"/>
      <c r="M1048521" s="5"/>
    </row>
    <row r="1048522" s="4" customFormat="1" ht="13.5" spans="1:13">
      <c r="A1048522" s="5"/>
      <c r="B1048522" s="5"/>
      <c r="C1048522" s="5"/>
      <c r="D1048522" s="5"/>
      <c r="E1048522" s="5"/>
      <c r="F1048522" s="5"/>
      <c r="G1048522" s="5"/>
      <c r="H1048522" s="5"/>
      <c r="I1048522" s="5"/>
      <c r="J1048522" s="5"/>
      <c r="K1048522" s="5"/>
      <c r="L1048522" s="5"/>
      <c r="M1048522" s="5"/>
    </row>
    <row r="1048523" s="4" customFormat="1" ht="13.5" spans="1:13">
      <c r="A1048523" s="5"/>
      <c r="B1048523" s="5"/>
      <c r="C1048523" s="5"/>
      <c r="D1048523" s="5"/>
      <c r="E1048523" s="5"/>
      <c r="F1048523" s="5"/>
      <c r="G1048523" s="5"/>
      <c r="H1048523" s="5"/>
      <c r="I1048523" s="5"/>
      <c r="J1048523" s="5"/>
      <c r="K1048523" s="5"/>
      <c r="L1048523" s="5"/>
      <c r="M1048523" s="5"/>
    </row>
    <row r="1048524" s="4" customFormat="1" ht="13.5" spans="1:13">
      <c r="A1048524" s="5"/>
      <c r="B1048524" s="5"/>
      <c r="C1048524" s="5"/>
      <c r="D1048524" s="5"/>
      <c r="E1048524" s="5"/>
      <c r="F1048524" s="5"/>
      <c r="G1048524" s="5"/>
      <c r="H1048524" s="5"/>
      <c r="I1048524" s="5"/>
      <c r="J1048524" s="5"/>
      <c r="K1048524" s="5"/>
      <c r="L1048524" s="5"/>
      <c r="M1048524" s="5"/>
    </row>
    <row r="1048525" s="4" customFormat="1" ht="13.5" spans="1:13">
      <c r="A1048525" s="5"/>
      <c r="B1048525" s="5"/>
      <c r="C1048525" s="5"/>
      <c r="D1048525" s="5"/>
      <c r="E1048525" s="5"/>
      <c r="F1048525" s="5"/>
      <c r="G1048525" s="5"/>
      <c r="H1048525" s="5"/>
      <c r="I1048525" s="5"/>
      <c r="J1048525" s="5"/>
      <c r="K1048525" s="5"/>
      <c r="L1048525" s="5"/>
      <c r="M1048525" s="5"/>
    </row>
    <row r="1048526" s="4" customFormat="1" ht="13.5" spans="1:13">
      <c r="A1048526" s="5"/>
      <c r="B1048526" s="5"/>
      <c r="C1048526" s="5"/>
      <c r="D1048526" s="5"/>
      <c r="E1048526" s="5"/>
      <c r="F1048526" s="5"/>
      <c r="G1048526" s="5"/>
      <c r="H1048526" s="5"/>
      <c r="I1048526" s="5"/>
      <c r="J1048526" s="5"/>
      <c r="K1048526" s="5"/>
      <c r="L1048526" s="5"/>
      <c r="M1048526" s="5"/>
    </row>
  </sheetData>
  <mergeCells count="1">
    <mergeCell ref="A1:O1"/>
  </mergeCells>
  <conditionalFormatting sqref="F3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T1001101</cp:lastModifiedBy>
  <dcterms:created xsi:type="dcterms:W3CDTF">2024-03-20T09:03:00Z</dcterms:created>
  <dcterms:modified xsi:type="dcterms:W3CDTF">2024-04-01T09:24:12Z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69B94BE3196A401E95A05A8734346412_11</vt:lpwstr>
  </property>
  <property fmtid="{D5CDD505-2E9C-101B-9397-08002B2CF9AE}" pid="3" name="KSOProductBuildVer">
    <vt:lpwstr>2052-12.1.0.16388</vt:lpwstr>
  </property>
</Properties>
</file>